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32281B31-ABD7-481F-AA05-F3B16F865E1F}" xr6:coauthVersionLast="46" xr6:coauthVersionMax="46" xr10:uidLastSave="{00000000-0000-0000-0000-000000000000}"/>
  <bookViews>
    <workbookView xWindow="-108" yWindow="-108" windowWidth="23256" windowHeight="12576" tabRatio="580" firstSheet="2" activeTab="2" xr2:uid="{00000000-000D-0000-FFFF-FFFF00000000}"/>
  </bookViews>
  <sheets>
    <sheet name="60l. lamades" sheetId="6" r:id="rId1"/>
    <sheet name="3x40 standard" sheetId="7" r:id="rId2"/>
    <sheet name="3x20 standard" sheetId="8" r:id="rId3"/>
    <sheet name="300m" sheetId="9" r:id="rId4"/>
    <sheet name="Olümpiakiirlaskmine" sheetId="4" r:id="rId5"/>
    <sheet name="20+20+20 StP" sheetId="1" r:id="rId6"/>
    <sheet name="30+30 SP" sheetId="5" r:id="rId7"/>
    <sheet name="30+30 TK" sheetId="3" r:id="rId8"/>
    <sheet name="vabapüstol" sheetId="2" r:id="rId9"/>
    <sheet name="Õhupüss" sheetId="12" r:id="rId10"/>
    <sheet name="Õhupüstol" sheetId="13" r:id="rId11"/>
    <sheet name="Jooksev ms." sheetId="10" r:id="rId12"/>
    <sheet name="Liikuv märk" sheetId="11" r:id="rId13"/>
  </sheets>
  <calcPr calcId="152511"/>
</workbook>
</file>

<file path=xl/sharedStrings.xml><?xml version="1.0" encoding="utf-8"?>
<sst xmlns="http://schemas.openxmlformats.org/spreadsheetml/2006/main" count="5986" uniqueCount="935">
  <si>
    <t xml:space="preserve">EDETABEL </t>
  </si>
  <si>
    <t>MEHED</t>
  </si>
  <si>
    <t>Üldarvestus</t>
  </si>
  <si>
    <t>Peeter</t>
  </si>
  <si>
    <t>OLESK</t>
  </si>
  <si>
    <t>Kaitsejõudude SK</t>
  </si>
  <si>
    <t>Reijo</t>
  </si>
  <si>
    <t>VIROLAINEN</t>
  </si>
  <si>
    <t>Elva LSK</t>
  </si>
  <si>
    <t>Raul</t>
  </si>
  <si>
    <t>ERK</t>
  </si>
  <si>
    <t>KL MäLK</t>
  </si>
  <si>
    <t>Nemo</t>
  </si>
  <si>
    <t>TABUR</t>
  </si>
  <si>
    <t>Fred</t>
  </si>
  <si>
    <t>RAUKAS</t>
  </si>
  <si>
    <t>Marek</t>
  </si>
  <si>
    <t>MULTRAM</t>
  </si>
  <si>
    <t>Kaiu LK</t>
  </si>
  <si>
    <t>Jevgeni</t>
  </si>
  <si>
    <t>MIHHAILOV</t>
  </si>
  <si>
    <t>Erki</t>
  </si>
  <si>
    <t>SILLAKIVI</t>
  </si>
  <si>
    <t>Põlva LSK</t>
  </si>
  <si>
    <t>Stanislav</t>
  </si>
  <si>
    <t>BOLDÕREV</t>
  </si>
  <si>
    <t>Narva LSK</t>
  </si>
  <si>
    <t>Jaanus</t>
  </si>
  <si>
    <t>RAIDLO</t>
  </si>
  <si>
    <t>Väike-Maarja LaSK</t>
  </si>
  <si>
    <t>Margus</t>
  </si>
  <si>
    <t>UHEK</t>
  </si>
  <si>
    <t>Argo</t>
  </si>
  <si>
    <t>KURG</t>
  </si>
  <si>
    <t>Viljandi SpK</t>
  </si>
  <si>
    <t>Aleksandr</t>
  </si>
  <si>
    <t>VORONIN</t>
  </si>
  <si>
    <t>PV SKK</t>
  </si>
  <si>
    <t>Hilari</t>
  </si>
  <si>
    <t>JUCHNEWITSCH</t>
  </si>
  <si>
    <t>Raal</t>
  </si>
  <si>
    <t>KURUS</t>
  </si>
  <si>
    <t>SK Haapsalu</t>
  </si>
  <si>
    <t>Aivar</t>
  </si>
  <si>
    <t>VANAKAMAR</t>
  </si>
  <si>
    <t>Urmas</t>
  </si>
  <si>
    <t>VOEVODIN</t>
  </si>
  <si>
    <t>Anton</t>
  </si>
  <si>
    <t>HEINSOO</t>
  </si>
  <si>
    <t>Viljandi LK</t>
  </si>
  <si>
    <t>Tõnis</t>
  </si>
  <si>
    <t>TIIRIK</t>
  </si>
  <si>
    <t>MVK Pentathlon</t>
  </si>
  <si>
    <t>Erko</t>
  </si>
  <si>
    <t>VILBA</t>
  </si>
  <si>
    <t>Aivo</t>
  </si>
  <si>
    <t>MEESAK</t>
  </si>
  <si>
    <t>Lennart</t>
  </si>
  <si>
    <t>SAAREPUU</t>
  </si>
  <si>
    <t>UIBOAID</t>
  </si>
  <si>
    <t>Rasmus</t>
  </si>
  <si>
    <t>ÕUN</t>
  </si>
  <si>
    <t>Järvamaa LSK</t>
  </si>
  <si>
    <t>Andrei</t>
  </si>
  <si>
    <t>BRENKIN</t>
  </si>
  <si>
    <t>ALTMÄE</t>
  </si>
  <si>
    <t>Vahur</t>
  </si>
  <si>
    <t>KASE</t>
  </si>
  <si>
    <t>Ülenurme GSK</t>
  </si>
  <si>
    <t>Lembit</t>
  </si>
  <si>
    <t>PEETRI</t>
  </si>
  <si>
    <t>Mihkel</t>
  </si>
  <si>
    <t>KASEMETS</t>
  </si>
  <si>
    <t>Vello</t>
  </si>
  <si>
    <t>KARJA</t>
  </si>
  <si>
    <t>Ariko</t>
  </si>
  <si>
    <t>ASTRA</t>
  </si>
  <si>
    <t>Jegor</t>
  </si>
  <si>
    <t>Valga LK</t>
  </si>
  <si>
    <t>Silver</t>
  </si>
  <si>
    <t>MÄE</t>
  </si>
  <si>
    <t>Endel</t>
  </si>
  <si>
    <t>KAASIKU</t>
  </si>
  <si>
    <t>Heldur</t>
  </si>
  <si>
    <t>KURIG</t>
  </si>
  <si>
    <t>Raimo</t>
  </si>
  <si>
    <t>KOPPEL</t>
  </si>
  <si>
    <t>Tõnu</t>
  </si>
  <si>
    <t>KIBENA</t>
  </si>
  <si>
    <t xml:space="preserve">Margus </t>
  </si>
  <si>
    <t>ALGO</t>
  </si>
  <si>
    <t>Hans</t>
  </si>
  <si>
    <t>HEINJÄRV</t>
  </si>
  <si>
    <t>Paavo</t>
  </si>
  <si>
    <t>ROOBA</t>
  </si>
  <si>
    <t>Kalev</t>
  </si>
  <si>
    <t>MAIDO</t>
  </si>
  <si>
    <t>Kirill</t>
  </si>
  <si>
    <t>LEPMAN</t>
  </si>
  <si>
    <t>Hannes</t>
  </si>
  <si>
    <t>JAAKSON</t>
  </si>
  <si>
    <t>Erik</t>
  </si>
  <si>
    <t>MOORAST</t>
  </si>
  <si>
    <t>Ivan</t>
  </si>
  <si>
    <t>BULAEVSKY</t>
  </si>
  <si>
    <t>ŠAHIN</t>
  </si>
  <si>
    <t>Elari</t>
  </si>
  <si>
    <t>TAHVINOV</t>
  </si>
  <si>
    <t>Ragnar</t>
  </si>
  <si>
    <t>JUURIK</t>
  </si>
  <si>
    <t>Vladislav</t>
  </si>
  <si>
    <t>GOLITŠNIKOV</t>
  </si>
  <si>
    <t>Karl-Gregor</t>
  </si>
  <si>
    <t>JAKK</t>
  </si>
  <si>
    <t>LAIDUS</t>
  </si>
  <si>
    <t>V-Maarja LaSK</t>
  </si>
  <si>
    <t>Marchus-Joonas</t>
  </si>
  <si>
    <t>Joosep</t>
  </si>
  <si>
    <t>ANIMÄGI</t>
  </si>
  <si>
    <t>KAUS</t>
  </si>
  <si>
    <t>Taavi</t>
  </si>
  <si>
    <t>ILVES</t>
  </si>
  <si>
    <t>Põlva SpK</t>
  </si>
  <si>
    <t>Kristjan</t>
  </si>
  <si>
    <t>KOOSAPOEG</t>
  </si>
  <si>
    <t>Oleg</t>
  </si>
  <si>
    <t>POLTEV</t>
  </si>
  <si>
    <t>Ilja</t>
  </si>
  <si>
    <t>SOOTS</t>
  </si>
  <si>
    <t>Karl-Armin</t>
  </si>
  <si>
    <t>VÕSUR</t>
  </si>
  <si>
    <t>PINSEL</t>
  </si>
  <si>
    <t>Kert</t>
  </si>
  <si>
    <t>KALLAS</t>
  </si>
  <si>
    <t>Ranel</t>
  </si>
  <si>
    <t>URBAN</t>
  </si>
  <si>
    <t>Kaspar</t>
  </si>
  <si>
    <t>TÕNISSON</t>
  </si>
  <si>
    <t>Karlis</t>
  </si>
  <si>
    <t>LÕPS</t>
  </si>
  <si>
    <t>Mikk</t>
  </si>
  <si>
    <t>Toomas</t>
  </si>
  <si>
    <t>PARMAN</t>
  </si>
  <si>
    <t>JUUNIORID U - 20</t>
  </si>
  <si>
    <t xml:space="preserve">NAISED </t>
  </si>
  <si>
    <t>Heili</t>
  </si>
  <si>
    <t>LEPP</t>
  </si>
  <si>
    <t>Kairi</t>
  </si>
  <si>
    <t>Anni</t>
  </si>
  <si>
    <t>IRS</t>
  </si>
  <si>
    <t>Triin</t>
  </si>
  <si>
    <t>TÄHTLA</t>
  </si>
  <si>
    <t>Kristina</t>
  </si>
  <si>
    <t>KIISK</t>
  </si>
  <si>
    <t>Kristel</t>
  </si>
  <si>
    <t>Oksana</t>
  </si>
  <si>
    <t>FROJAN</t>
  </si>
  <si>
    <t>Ragne</t>
  </si>
  <si>
    <t>FALILEJEV</t>
  </si>
  <si>
    <t>Mariliis</t>
  </si>
  <si>
    <t>TIISLER</t>
  </si>
  <si>
    <t>Veera</t>
  </si>
  <si>
    <t>RUMJANTSEVA</t>
  </si>
  <si>
    <t>Karin</t>
  </si>
  <si>
    <t>MURU</t>
  </si>
  <si>
    <t>Marit</t>
  </si>
  <si>
    <t>PLEIATS</t>
  </si>
  <si>
    <t>Viia</t>
  </si>
  <si>
    <t>KALDAM</t>
  </si>
  <si>
    <t>Leane</t>
  </si>
  <si>
    <t>LETNER</t>
  </si>
  <si>
    <t>Lagle</t>
  </si>
  <si>
    <t>NÕU</t>
  </si>
  <si>
    <t>Liina</t>
  </si>
  <si>
    <t>SÖÖT</t>
  </si>
  <si>
    <t>Anna</t>
  </si>
  <si>
    <t>KULEŠOVA</t>
  </si>
  <si>
    <t>Jelena</t>
  </si>
  <si>
    <t>Katre</t>
  </si>
  <si>
    <t>KRÖÖNSTRÖM</t>
  </si>
  <si>
    <t>Aleksandra</t>
  </si>
  <si>
    <t>MOISSEJEVA</t>
  </si>
  <si>
    <t>Alina</t>
  </si>
  <si>
    <t>KOVALJOVA</t>
  </si>
  <si>
    <t>Grete</t>
  </si>
  <si>
    <t>ROOSTIK</t>
  </si>
  <si>
    <t>Mei-Bret</t>
  </si>
  <si>
    <t>ISOTAMM</t>
  </si>
  <si>
    <t>Kairi-Liis</t>
  </si>
  <si>
    <t>ROONURM</t>
  </si>
  <si>
    <t>Marja</t>
  </si>
  <si>
    <t>KIRSS</t>
  </si>
  <si>
    <t>Elerin</t>
  </si>
  <si>
    <t>ROSS</t>
  </si>
  <si>
    <t>Anastassia</t>
  </si>
  <si>
    <t>LOPATTI</t>
  </si>
  <si>
    <t xml:space="preserve">Õnne-Liisi </t>
  </si>
  <si>
    <t>VIIDAS</t>
  </si>
  <si>
    <t>Hanna Renata</t>
  </si>
  <si>
    <t>KOTTISE</t>
  </si>
  <si>
    <t>Ele-Riin</t>
  </si>
  <si>
    <t>NIIT</t>
  </si>
  <si>
    <t>Birgitta</t>
  </si>
  <si>
    <t>VARE</t>
  </si>
  <si>
    <t>Tess</t>
  </si>
  <si>
    <t>TEOR</t>
  </si>
  <si>
    <t>Laura-Liisa</t>
  </si>
  <si>
    <t>KOLOMETS</t>
  </si>
  <si>
    <t>Maire</t>
  </si>
  <si>
    <t>PÄRN</t>
  </si>
  <si>
    <t>Sirli</t>
  </si>
  <si>
    <t>LIKK</t>
  </si>
  <si>
    <t>Rosette Liis</t>
  </si>
  <si>
    <t>UUS</t>
  </si>
  <si>
    <t>Vabapüstol 60 lasku</t>
  </si>
  <si>
    <t xml:space="preserve">Hilari </t>
  </si>
  <si>
    <t>Sergei</t>
  </si>
  <si>
    <t>POTAŠEV</t>
  </si>
  <si>
    <t>Artjom</t>
  </si>
  <si>
    <t>Arles</t>
  </si>
  <si>
    <t>TAAL</t>
  </si>
  <si>
    <t>JÄRV</t>
  </si>
  <si>
    <t>Märt</t>
  </si>
  <si>
    <t>ORRO</t>
  </si>
  <si>
    <t>Igor</t>
  </si>
  <si>
    <t>LOBANOV</t>
  </si>
  <si>
    <t>Kaido</t>
  </si>
  <si>
    <t>KOKK</t>
  </si>
  <si>
    <t>Aarne</t>
  </si>
  <si>
    <t>MARKKO</t>
  </si>
  <si>
    <t>Andrus</t>
  </si>
  <si>
    <t>ILLOPMÄGI</t>
  </si>
  <si>
    <t>Matti</t>
  </si>
  <si>
    <t>KANEP</t>
  </si>
  <si>
    <t>Viktor</t>
  </si>
  <si>
    <t>LABOTKIN</t>
  </si>
  <si>
    <t>Elmet</t>
  </si>
  <si>
    <t>ORASSON</t>
  </si>
  <si>
    <t>Kalvi</t>
  </si>
  <si>
    <t>RANDMA</t>
  </si>
  <si>
    <t>OVTŠINNIKOV</t>
  </si>
  <si>
    <t>Illo</t>
  </si>
  <si>
    <t>TALUR</t>
  </si>
  <si>
    <t>Ants</t>
  </si>
  <si>
    <t>PERTELSON</t>
  </si>
  <si>
    <t>Karl Gregor</t>
  </si>
  <si>
    <t>Pärnumaa KL</t>
  </si>
  <si>
    <t>Andero</t>
  </si>
  <si>
    <t>LAURITS</t>
  </si>
  <si>
    <t>Saaremaa SpK</t>
  </si>
  <si>
    <t>Olümpiakiirlaskmine</t>
  </si>
  <si>
    <t>Janno</t>
  </si>
  <si>
    <t>TAMSALU</t>
  </si>
  <si>
    <t>Raian</t>
  </si>
  <si>
    <t>KLEEMANN</t>
  </si>
  <si>
    <t>Matis</t>
  </si>
  <si>
    <t>RUSSI</t>
  </si>
  <si>
    <t>NOORED U - 18</t>
  </si>
  <si>
    <t>MITT</t>
  </si>
  <si>
    <t xml:space="preserve">Hans </t>
  </si>
  <si>
    <t>KRUUS</t>
  </si>
  <si>
    <t>Eduard</t>
  </si>
  <si>
    <t>SOKOLOVSKI</t>
  </si>
  <si>
    <t>Jaan</t>
  </si>
  <si>
    <t>SÄRG</t>
  </si>
  <si>
    <t>SK Raesport</t>
  </si>
  <si>
    <t>PENNAR</t>
  </si>
  <si>
    <t>Marko</t>
  </si>
  <si>
    <t>Nikita</t>
  </si>
  <si>
    <t>DARGEL</t>
  </si>
  <si>
    <t>Ruben</t>
  </si>
  <si>
    <t>KALLASTE</t>
  </si>
  <si>
    <t>Karel Markus</t>
  </si>
  <si>
    <t>RÄÄLI</t>
  </si>
  <si>
    <t>Henri</t>
  </si>
  <si>
    <t>KORNILOV</t>
  </si>
  <si>
    <t>Karl Eirik</t>
  </si>
  <si>
    <t>KOHAVA</t>
  </si>
  <si>
    <t>TOKKO</t>
  </si>
  <si>
    <t>Karl Robert</t>
  </si>
  <si>
    <t>MASING</t>
  </si>
  <si>
    <t>Hendrik</t>
  </si>
  <si>
    <t>VELTRI</t>
  </si>
  <si>
    <t>Marten</t>
  </si>
  <si>
    <t>KIVISALU</t>
  </si>
  <si>
    <t>Andra</t>
  </si>
  <si>
    <t>SOOPA</t>
  </si>
  <si>
    <t>Marielle</t>
  </si>
  <si>
    <t>HUSSU</t>
  </si>
  <si>
    <t>Liisalota</t>
  </si>
  <si>
    <t>KROON</t>
  </si>
  <si>
    <t>Helena</t>
  </si>
  <si>
    <t>TASANE</t>
  </si>
  <si>
    <t>Katrin</t>
  </si>
  <si>
    <t>PIIRIMAA</t>
  </si>
  <si>
    <t>Karina</t>
  </si>
  <si>
    <t>Teele</t>
  </si>
  <si>
    <t>SMIRNOV</t>
  </si>
  <si>
    <t>Irina</t>
  </si>
  <si>
    <t>POGORELSKAJA</t>
  </si>
  <si>
    <t>Kärt</t>
  </si>
  <si>
    <t>VASSAR</t>
  </si>
  <si>
    <t>Kris-Marie</t>
  </si>
  <si>
    <t>NISU</t>
  </si>
  <si>
    <t>NOORED U-18</t>
  </si>
  <si>
    <t>JUUNIORID U-20</t>
  </si>
  <si>
    <t>Meelis</t>
  </si>
  <si>
    <t>Lauri</t>
  </si>
  <si>
    <t>ERM</t>
  </si>
  <si>
    <t>TAMM</t>
  </si>
  <si>
    <t>LUŠIN</t>
  </si>
  <si>
    <t>Siim Christian</t>
  </si>
  <si>
    <t>REPPO-SIREL</t>
  </si>
  <si>
    <t>Kaur</t>
  </si>
  <si>
    <t>LAURIMAA</t>
  </si>
  <si>
    <t>Edik</t>
  </si>
  <si>
    <t>KOPPELMANN</t>
  </si>
  <si>
    <t>SAAREPUU(Pruuli)</t>
  </si>
  <si>
    <t>Andreas</t>
  </si>
  <si>
    <t>MASPANOV</t>
  </si>
  <si>
    <t>Andres</t>
  </si>
  <si>
    <t>HUNT</t>
  </si>
  <si>
    <t>Siim</t>
  </si>
  <si>
    <t>TIRP</t>
  </si>
  <si>
    <t>Janis</t>
  </si>
  <si>
    <t>AARNE</t>
  </si>
  <si>
    <t>Neeme</t>
  </si>
  <si>
    <t>VIRVESTE</t>
  </si>
  <si>
    <t>Raivo</t>
  </si>
  <si>
    <t>ROOSILEHT</t>
  </si>
  <si>
    <t>LOORENS</t>
  </si>
  <si>
    <t>AIGRO</t>
  </si>
  <si>
    <t>Aare</t>
  </si>
  <si>
    <t>VÄLISTE</t>
  </si>
  <si>
    <t>JUKSAAR</t>
  </si>
  <si>
    <t>Jüri</t>
  </si>
  <si>
    <t>RAUDE</t>
  </si>
  <si>
    <t>Jürgen-Johannes</t>
  </si>
  <si>
    <t>JÜRIÖÖ</t>
  </si>
  <si>
    <t>Gennadi</t>
  </si>
  <si>
    <t>SALONEN</t>
  </si>
  <si>
    <t>BIRJUK</t>
  </si>
  <si>
    <t>Oliver</t>
  </si>
  <si>
    <t>KUKS</t>
  </si>
  <si>
    <t>Jarko</t>
  </si>
  <si>
    <t>SEEMA</t>
  </si>
  <si>
    <t>Daimar</t>
  </si>
  <si>
    <t>LIIV</t>
  </si>
  <si>
    <t>MEINBERG</t>
  </si>
  <si>
    <t>KRONBERG</t>
  </si>
  <si>
    <t>Liivo</t>
  </si>
  <si>
    <t>SINK</t>
  </si>
  <si>
    <t>Steve</t>
  </si>
  <si>
    <t>KÜMNIK</t>
  </si>
  <si>
    <t>PoLK</t>
  </si>
  <si>
    <t>TÕKMAN</t>
  </si>
  <si>
    <t>Olav</t>
  </si>
  <si>
    <t>TAMMIK</t>
  </si>
  <si>
    <t>Mart</t>
  </si>
  <si>
    <t>MARTMA</t>
  </si>
  <si>
    <t>Dareas</t>
  </si>
  <si>
    <t>TŠESLAV</t>
  </si>
  <si>
    <t>Ain</t>
  </si>
  <si>
    <t>KUHI</t>
  </si>
  <si>
    <t>ARO</t>
  </si>
  <si>
    <t>SK EstaSport</t>
  </si>
  <si>
    <t>Valdu</t>
  </si>
  <si>
    <t>REINAAS</t>
  </si>
  <si>
    <t>Sven</t>
  </si>
  <si>
    <t>LEIT-TEETLAUS</t>
  </si>
  <si>
    <t>KL MäLK/FIN</t>
  </si>
  <si>
    <t>KILVITS</t>
  </si>
  <si>
    <t>PÄRNAMÄE</t>
  </si>
  <si>
    <t>DOROŽKOV</t>
  </si>
  <si>
    <t>NEIDLA</t>
  </si>
  <si>
    <t>Kalju</t>
  </si>
  <si>
    <t>LEST</t>
  </si>
  <si>
    <t>Uno</t>
  </si>
  <si>
    <t>LEISMAN</t>
  </si>
  <si>
    <t>60 lasku lamades</t>
  </si>
  <si>
    <t>LOPP</t>
  </si>
  <si>
    <t>ERT</t>
  </si>
  <si>
    <t>Mihhail</t>
  </si>
  <si>
    <t>IVANOV</t>
  </si>
  <si>
    <t>Fjodor</t>
  </si>
  <si>
    <t>SEKAJEV</t>
  </si>
  <si>
    <t>Roman</t>
  </si>
  <si>
    <t>LOMONOSSOV</t>
  </si>
  <si>
    <t>Jander</t>
  </si>
  <si>
    <t>KORPE</t>
  </si>
  <si>
    <t>Eerik</t>
  </si>
  <si>
    <t>SALF</t>
  </si>
  <si>
    <t>Greg-Mattias</t>
  </si>
  <si>
    <t>MURUMETS</t>
  </si>
  <si>
    <t>Sten</t>
  </si>
  <si>
    <t>NARUSON</t>
  </si>
  <si>
    <t>Robin</t>
  </si>
  <si>
    <t>PÕVVAT</t>
  </si>
  <si>
    <t>Joosep Robin</t>
  </si>
  <si>
    <t>ALBERT</t>
  </si>
  <si>
    <t>Karel</t>
  </si>
  <si>
    <t>UDRAS</t>
  </si>
  <si>
    <t>Kahru</t>
  </si>
  <si>
    <t>MÄNNIK</t>
  </si>
  <si>
    <t>RUMJANTSEV</t>
  </si>
  <si>
    <t>PLOTNIKOV</t>
  </si>
  <si>
    <t>Kristofer-Jaago</t>
  </si>
  <si>
    <t>KIVARI</t>
  </si>
  <si>
    <t>Mihkel Villem</t>
  </si>
  <si>
    <t>KÕPS</t>
  </si>
  <si>
    <t>Rando</t>
  </si>
  <si>
    <t>DÜÜNA</t>
  </si>
  <si>
    <t>PADAR</t>
  </si>
  <si>
    <t>Kaimar</t>
  </si>
  <si>
    <t>KALNITSKI</t>
  </si>
  <si>
    <t>HELMOJA</t>
  </si>
  <si>
    <t>Dmitri</t>
  </si>
  <si>
    <t>TŠASOVSKIH</t>
  </si>
  <si>
    <t>KIVIOJA</t>
  </si>
  <si>
    <t>Manfred</t>
  </si>
  <si>
    <t>KUKK</t>
  </si>
  <si>
    <t>JAKOVLEV</t>
  </si>
  <si>
    <t>SAAT</t>
  </si>
  <si>
    <t>TARM</t>
  </si>
  <si>
    <t>Hugo</t>
  </si>
  <si>
    <t>UIGA</t>
  </si>
  <si>
    <t>Mihkel Markus</t>
  </si>
  <si>
    <t>REMMELGAS</t>
  </si>
  <si>
    <t>Robi</t>
  </si>
  <si>
    <t>ABEL</t>
  </si>
  <si>
    <t>SEENIORID 55+</t>
  </si>
  <si>
    <t>NAISED</t>
  </si>
  <si>
    <t xml:space="preserve">300m </t>
  </si>
  <si>
    <t>3 x 20 lasku kolmest asendist</t>
  </si>
  <si>
    <t>3 x 40 lasku kolmest asendist</t>
  </si>
  <si>
    <t>Konstantin</t>
  </si>
  <si>
    <t>LOGINOV</t>
  </si>
  <si>
    <t>FIN/MäLK</t>
  </si>
  <si>
    <t>Jari</t>
  </si>
  <si>
    <t>LAHDENVESI</t>
  </si>
  <si>
    <t>Rain</t>
  </si>
  <si>
    <t>Anti</t>
  </si>
  <si>
    <t>GRÜNBERG</t>
  </si>
  <si>
    <t>Vladimir</t>
  </si>
  <si>
    <t>KUZNETSOV</t>
  </si>
  <si>
    <t>LUMAN</t>
  </si>
  <si>
    <t>Avo</t>
  </si>
  <si>
    <t>ALJAS</t>
  </si>
  <si>
    <t>Aavo</t>
  </si>
  <si>
    <t>PEKRI</t>
  </si>
  <si>
    <t>30 lasku lamades seeniormehed 55+</t>
  </si>
  <si>
    <t>3 x 20 lasku standardpüss</t>
  </si>
  <si>
    <t>Anžela</t>
  </si>
  <si>
    <t>VORONOVA</t>
  </si>
  <si>
    <t>Ljudmila</t>
  </si>
  <si>
    <t>KORTŠAGINA</t>
  </si>
  <si>
    <t>Valeria</t>
  </si>
  <si>
    <t>MOROZENKO</t>
  </si>
  <si>
    <t>SMIRNOVA</t>
  </si>
  <si>
    <t>Svetlana</t>
  </si>
  <si>
    <t>DOLEDUTKO</t>
  </si>
  <si>
    <t>Kaisa-Mai</t>
  </si>
  <si>
    <t>Elise</t>
  </si>
  <si>
    <t>SAAR</t>
  </si>
  <si>
    <t xml:space="preserve">3 x 20 lasku </t>
  </si>
  <si>
    <t>KL TL malev</t>
  </si>
  <si>
    <t>MUGU</t>
  </si>
  <si>
    <t>PIKK</t>
  </si>
  <si>
    <t>HALLIK</t>
  </si>
  <si>
    <t>Väino</t>
  </si>
  <si>
    <t>ELLER</t>
  </si>
  <si>
    <t>Hellar</t>
  </si>
  <si>
    <t>SILE</t>
  </si>
  <si>
    <t>Endi</t>
  </si>
  <si>
    <t>TÕNISMA</t>
  </si>
  <si>
    <t>Hillar</t>
  </si>
  <si>
    <t>LOOT</t>
  </si>
  <si>
    <t>Indrek</t>
  </si>
  <si>
    <t>KAARNA</t>
  </si>
  <si>
    <t>TOMBAK</t>
  </si>
  <si>
    <t>Juri</t>
  </si>
  <si>
    <t>SIZONENKO</t>
  </si>
  <si>
    <t>Arvi</t>
  </si>
  <si>
    <t>SUVI</t>
  </si>
  <si>
    <t>Viljar</t>
  </si>
  <si>
    <t>NOOR</t>
  </si>
  <si>
    <t>Alar</t>
  </si>
  <si>
    <t>HEINSAAR</t>
  </si>
  <si>
    <t>JSL</t>
  </si>
  <si>
    <t>PÕHJALA</t>
  </si>
  <si>
    <t>Tõives</t>
  </si>
  <si>
    <t>RAUDSAAR</t>
  </si>
  <si>
    <t>SMOLJAKOV</t>
  </si>
  <si>
    <t>Tarmo</t>
  </si>
  <si>
    <t>SUSS</t>
  </si>
  <si>
    <t>TAMMELA</t>
  </si>
  <si>
    <t>VARBA</t>
  </si>
  <si>
    <t>C</t>
  </si>
  <si>
    <t>Priidik</t>
  </si>
  <si>
    <t>Dominic</t>
  </si>
  <si>
    <t>Oskar</t>
  </si>
  <si>
    <t>GRAVE</t>
  </si>
  <si>
    <t>Valgamaa</t>
  </si>
  <si>
    <t>RAAPER</t>
  </si>
  <si>
    <t>Janek</t>
  </si>
  <si>
    <t>SINISALU</t>
  </si>
  <si>
    <t>20 + 20 lasku</t>
  </si>
  <si>
    <t>20 + 20 lasku mix</t>
  </si>
  <si>
    <t xml:space="preserve">Tõives </t>
  </si>
  <si>
    <t>VIIDING</t>
  </si>
  <si>
    <t>Liivika</t>
  </si>
  <si>
    <t>BREIVEL</t>
  </si>
  <si>
    <t>Lemme</t>
  </si>
  <si>
    <t>BERKIS</t>
  </si>
  <si>
    <t>Sirje</t>
  </si>
  <si>
    <t>LAGLE</t>
  </si>
  <si>
    <t>Külli</t>
  </si>
  <si>
    <t>DAVEL</t>
  </si>
  <si>
    <t>SEENIORID 50+</t>
  </si>
  <si>
    <t>KOTKAS</t>
  </si>
  <si>
    <t>Tuuli</t>
  </si>
  <si>
    <t>KÜBARSEPP</t>
  </si>
  <si>
    <t>Marjana-Kristiina</t>
  </si>
  <si>
    <t>MERONEN</t>
  </si>
  <si>
    <t>MATŠEL</t>
  </si>
  <si>
    <t>Liivi</t>
  </si>
  <si>
    <t>Ele</t>
  </si>
  <si>
    <t>Karita</t>
  </si>
  <si>
    <t>ERS</t>
  </si>
  <si>
    <t>Anette Caroline</t>
  </si>
  <si>
    <t>KÕRE</t>
  </si>
  <si>
    <t>Kaia</t>
  </si>
  <si>
    <t xml:space="preserve">MALÕH </t>
  </si>
  <si>
    <t>Monika</t>
  </si>
  <si>
    <t>Annika</t>
  </si>
  <si>
    <t>PANG</t>
  </si>
  <si>
    <t>Eve</t>
  </si>
  <si>
    <t>REOSE</t>
  </si>
  <si>
    <t>Evelin</t>
  </si>
  <si>
    <t>LAPPALAINEN</t>
  </si>
  <si>
    <t>SK TAK</t>
  </si>
  <si>
    <t>SARNA</t>
  </si>
  <si>
    <t>Aljona</t>
  </si>
  <si>
    <t>SERGEJEVA</t>
  </si>
  <si>
    <t>OLEWICZ</t>
  </si>
  <si>
    <t>BOBÕLEVA</t>
  </si>
  <si>
    <t>Mariette</t>
  </si>
  <si>
    <t>Marleen</t>
  </si>
  <si>
    <t>RIISAAR</t>
  </si>
  <si>
    <t>Nathalie</t>
  </si>
  <si>
    <t>LESSING</t>
  </si>
  <si>
    <t>Maarja-Lill</t>
  </si>
  <si>
    <t>MAHLAKAS</t>
  </si>
  <si>
    <t>Liis-Marii</t>
  </si>
  <si>
    <t>KANGUR</t>
  </si>
  <si>
    <t>Adele Karolina</t>
  </si>
  <si>
    <t>MÖLDER</t>
  </si>
  <si>
    <t>Susanna</t>
  </si>
  <si>
    <t>SULE</t>
  </si>
  <si>
    <t>Maarika</t>
  </si>
  <si>
    <t>FINNE</t>
  </si>
  <si>
    <t>BOJARTŠUK</t>
  </si>
  <si>
    <t>Ljubov</t>
  </si>
  <si>
    <t>IVANOVA</t>
  </si>
  <si>
    <t>Jekaterina</t>
  </si>
  <si>
    <t>ISSATŠENKOVA</t>
  </si>
  <si>
    <t>Kaja</t>
  </si>
  <si>
    <t>ASI</t>
  </si>
  <si>
    <t>Elgitha</t>
  </si>
  <si>
    <t>VAARIK</t>
  </si>
  <si>
    <t>Berit</t>
  </si>
  <si>
    <t>LIIVAMAA</t>
  </si>
  <si>
    <t>Ksenja</t>
  </si>
  <si>
    <t>KROT</t>
  </si>
  <si>
    <t>MAARAND</t>
  </si>
  <si>
    <t>Katrin Mirtel</t>
  </si>
  <si>
    <t>TUTT</t>
  </si>
  <si>
    <t>Lisanna</t>
  </si>
  <si>
    <t>SEMENOFF</t>
  </si>
  <si>
    <t>Marianne</t>
  </si>
  <si>
    <t>TAVITS</t>
  </si>
  <si>
    <t>SEENIORID 45+</t>
  </si>
  <si>
    <t>Kaile</t>
  </si>
  <si>
    <t>ÜLPER</t>
  </si>
  <si>
    <t>Ksenia</t>
  </si>
  <si>
    <t>Marina</t>
  </si>
  <si>
    <t>PIIRISILD</t>
  </si>
  <si>
    <t>Kaisa</t>
  </si>
  <si>
    <t>SIKK</t>
  </si>
  <si>
    <t>Sigrid</t>
  </si>
  <si>
    <t>LUTSAR</t>
  </si>
  <si>
    <t>PALOLILL</t>
  </si>
  <si>
    <t>Õhupüstol 60 lasku</t>
  </si>
  <si>
    <t>31.12.2020 seisuga</t>
  </si>
  <si>
    <t>Õhupüss 60 lasku</t>
  </si>
  <si>
    <t>Martin</t>
  </si>
  <si>
    <t>VENDELIN</t>
  </si>
  <si>
    <t>Martten</t>
  </si>
  <si>
    <t>TIITSMA</t>
  </si>
  <si>
    <t>KRUUSING</t>
  </si>
  <si>
    <t>RAJAVEER</t>
  </si>
  <si>
    <t>Hiiumaa LSK</t>
  </si>
  <si>
    <t>KRUUSAMÄE</t>
  </si>
  <si>
    <t>Ülar</t>
  </si>
  <si>
    <t>JÜRVISTE</t>
  </si>
  <si>
    <t>Taivo</t>
  </si>
  <si>
    <t>EILANDT</t>
  </si>
  <si>
    <t>RAAL</t>
  </si>
  <si>
    <t>PÜTSEP</t>
  </si>
  <si>
    <t>KASK</t>
  </si>
  <si>
    <t>Kalmar</t>
  </si>
  <si>
    <t>TIKERPUU</t>
  </si>
  <si>
    <t>Valeri</t>
  </si>
  <si>
    <t>TAMME</t>
  </si>
  <si>
    <t>Ramazan</t>
  </si>
  <si>
    <t>SAFIN</t>
  </si>
  <si>
    <t>SK Esta Sport</t>
  </si>
  <si>
    <t>Aare-Villu</t>
  </si>
  <si>
    <t>KATTEL</t>
  </si>
  <si>
    <t>SAUL</t>
  </si>
  <si>
    <t>Ülo</t>
  </si>
  <si>
    <t>MADISSOON</t>
  </si>
  <si>
    <t>MADALVEE</t>
  </si>
  <si>
    <t>VÄLI</t>
  </si>
  <si>
    <t>Tiit</t>
  </si>
  <si>
    <t>ÕISPUU</t>
  </si>
  <si>
    <t>OKS</t>
  </si>
  <si>
    <t>Ivar</t>
  </si>
  <si>
    <t>SÄDE</t>
  </si>
  <si>
    <t>PEDAI</t>
  </si>
  <si>
    <t xml:space="preserve">Jander </t>
  </si>
  <si>
    <t>Pärni</t>
  </si>
  <si>
    <t>KUUSE</t>
  </si>
  <si>
    <t>ROHILAID</t>
  </si>
  <si>
    <t>Roger</t>
  </si>
  <si>
    <t>Daniel</t>
  </si>
  <si>
    <t>KULDMERI</t>
  </si>
  <si>
    <t>David</t>
  </si>
  <si>
    <t>SCHÄFER</t>
  </si>
  <si>
    <t>SITS</t>
  </si>
  <si>
    <t>Raimond</t>
  </si>
  <si>
    <t>HARGATS</t>
  </si>
  <si>
    <t>Krit</t>
  </si>
  <si>
    <t>LOSSMANN</t>
  </si>
  <si>
    <t>Olivia-Stella</t>
  </si>
  <si>
    <t>SALM</t>
  </si>
  <si>
    <t>Eva-Liisa</t>
  </si>
  <si>
    <t>SAAG</t>
  </si>
  <si>
    <t>Mairi</t>
  </si>
  <si>
    <t>VILLMÄE</t>
  </si>
  <si>
    <t>Marelle</t>
  </si>
  <si>
    <t>IRA</t>
  </si>
  <si>
    <t>Helen</t>
  </si>
  <si>
    <t>ELBING</t>
  </si>
  <si>
    <t>HANSEN</t>
  </si>
  <si>
    <t>Riina</t>
  </si>
  <si>
    <t>Jade Marie</t>
  </si>
  <si>
    <t>LAIDO</t>
  </si>
  <si>
    <t>Saaremaa Spk</t>
  </si>
  <si>
    <t>Ege</t>
  </si>
  <si>
    <t>ORLOVSKI</t>
  </si>
  <si>
    <r>
      <t>KOPTJAJEVA(</t>
    </r>
    <r>
      <rPr>
        <sz val="8"/>
        <rFont val="Times New Roman"/>
        <family val="1"/>
        <charset val="186"/>
      </rPr>
      <t>FINNE)</t>
    </r>
  </si>
  <si>
    <t>Joanne</t>
  </si>
  <si>
    <t>VLASSOV</t>
  </si>
  <si>
    <t>Arli</t>
  </si>
  <si>
    <t>Lili</t>
  </si>
  <si>
    <t>KARUKÄPP</t>
  </si>
  <si>
    <t>Õhupüss 40 lasku</t>
  </si>
  <si>
    <t>POISID U-18</t>
  </si>
  <si>
    <t>TÜDRUKUD U-18</t>
  </si>
  <si>
    <t>Ksenija</t>
  </si>
  <si>
    <t>Polina</t>
  </si>
  <si>
    <t>TREUMOVA</t>
  </si>
  <si>
    <t>NIKITINA</t>
  </si>
  <si>
    <t>Meeli-Margit</t>
  </si>
  <si>
    <t>ILJAŠENKO</t>
  </si>
  <si>
    <t>Pilleriin</t>
  </si>
  <si>
    <t>Airika Hermi</t>
  </si>
  <si>
    <t>TAMMUS</t>
  </si>
  <si>
    <t>Karolin</t>
  </si>
  <si>
    <t>KONS</t>
  </si>
  <si>
    <t>Artur</t>
  </si>
  <si>
    <t>Marius Silver</t>
  </si>
  <si>
    <t>TEDDER</t>
  </si>
  <si>
    <t>ROOD</t>
  </si>
  <si>
    <t>Henrik</t>
  </si>
  <si>
    <t>VESKINÕMM</t>
  </si>
  <si>
    <t>Maksim</t>
  </si>
  <si>
    <t>VIIKMÄE</t>
  </si>
  <si>
    <t>PRUUL</t>
  </si>
  <si>
    <t>Karl Markus</t>
  </si>
  <si>
    <t>KAARLÕPP</t>
  </si>
  <si>
    <t>Jakob</t>
  </si>
  <si>
    <t>HIIEMETS</t>
  </si>
  <si>
    <t>Rainer</t>
  </si>
  <si>
    <t>PUIO</t>
  </si>
  <si>
    <t>Kasper-Eke</t>
  </si>
  <si>
    <t>RAJU</t>
  </si>
  <si>
    <t>POPOV</t>
  </si>
  <si>
    <t>LEPISTE</t>
  </si>
  <si>
    <t>Sander</t>
  </si>
  <si>
    <t>BRÕSOV</t>
  </si>
  <si>
    <t>KRUUSMANN</t>
  </si>
  <si>
    <t>Viru malev</t>
  </si>
  <si>
    <t>Harri</t>
  </si>
  <si>
    <t>LUGU</t>
  </si>
  <si>
    <t>NAMSING</t>
  </si>
  <si>
    <t>AMANN</t>
  </si>
  <si>
    <t>Kristen</t>
  </si>
  <si>
    <t>MADISSOO</t>
  </si>
  <si>
    <t>Asko</t>
  </si>
  <si>
    <t>MÄEOTS</t>
  </si>
  <si>
    <t>OTSTAVEL</t>
  </si>
  <si>
    <t>KUURBERG</t>
  </si>
  <si>
    <t>TUI</t>
  </si>
  <si>
    <t>AHVEN</t>
  </si>
  <si>
    <t>Mario</t>
  </si>
  <si>
    <t>MERIRAND</t>
  </si>
  <si>
    <t>TEPLJAKOV</t>
  </si>
  <si>
    <t>Priidu</t>
  </si>
  <si>
    <t>Aleksei</t>
  </si>
  <si>
    <t>OSOKIN</t>
  </si>
  <si>
    <t>KL Mered</t>
  </si>
  <si>
    <t>Alexey</t>
  </si>
  <si>
    <t>KUZMIN</t>
  </si>
  <si>
    <t>Kristian</t>
  </si>
  <si>
    <t>MOOR</t>
  </si>
  <si>
    <t xml:space="preserve">Sergei </t>
  </si>
  <si>
    <t>REBANE</t>
  </si>
  <si>
    <t>ind.</t>
  </si>
  <si>
    <t>KRUUSPAN</t>
  </si>
  <si>
    <t>PRIKS</t>
  </si>
  <si>
    <t>Jaak</t>
  </si>
  <si>
    <t>ROHT</t>
  </si>
  <si>
    <t>RÜÜTELMAA</t>
  </si>
  <si>
    <t>Andu</t>
  </si>
  <si>
    <t>VANNAS</t>
  </si>
  <si>
    <t>Segrei</t>
  </si>
  <si>
    <t>JEREŠTŠENKO</t>
  </si>
  <si>
    <t>Vjatšeslav</t>
  </si>
  <si>
    <t>PURLAU</t>
  </si>
  <si>
    <t>KESKLA</t>
  </si>
  <si>
    <t>Aimar</t>
  </si>
  <si>
    <t>Kaupo</t>
  </si>
  <si>
    <t>KIIS</t>
  </si>
  <si>
    <t>Lev</t>
  </si>
  <si>
    <t>KULIKOV</t>
  </si>
  <si>
    <t xml:space="preserve">Jegor </t>
  </si>
  <si>
    <t>Henri Eerik</t>
  </si>
  <si>
    <t>REINTAL</t>
  </si>
  <si>
    <t>Vassili</t>
  </si>
  <si>
    <t>PÄRNPUU</t>
  </si>
  <si>
    <t>Õhupüstol 40 lasku</t>
  </si>
  <si>
    <t>V-Maarja LaSK</t>
  </si>
  <si>
    <t>Seva</t>
  </si>
  <si>
    <t>DOROFEJEV</t>
  </si>
  <si>
    <t>LAMBING</t>
  </si>
  <si>
    <t>Vesse</t>
  </si>
  <si>
    <t>Leonti</t>
  </si>
  <si>
    <t>MIŠIN</t>
  </si>
  <si>
    <t>Timofei</t>
  </si>
  <si>
    <t>GLUHHOV</t>
  </si>
  <si>
    <t>NIKANOROV</t>
  </si>
  <si>
    <t>SILD</t>
  </si>
  <si>
    <t>GERASSIMOV</t>
  </si>
  <si>
    <t>Lepo</t>
  </si>
  <si>
    <t>JONUKS</t>
  </si>
  <si>
    <t>LAIDVEE</t>
  </si>
  <si>
    <t>Mattias</t>
  </si>
  <si>
    <t>HALLI</t>
  </si>
  <si>
    <t>Ken-Romet</t>
  </si>
  <si>
    <t>LUMISTE</t>
  </si>
  <si>
    <t>Kalev Toomas</t>
  </si>
  <si>
    <t>KAUPMEES</t>
  </si>
  <si>
    <t>Kevin</t>
  </si>
  <si>
    <t>KAATSU</t>
  </si>
  <si>
    <t>JALAK</t>
  </si>
  <si>
    <t>LUMI</t>
  </si>
  <si>
    <t>Martti</t>
  </si>
  <si>
    <t>VAHEMAA</t>
  </si>
  <si>
    <t>Rico-Robin</t>
  </si>
  <si>
    <t>LANGERPAUR</t>
  </si>
  <si>
    <t>Kauri</t>
  </si>
  <si>
    <t>KINDSIGO</t>
  </si>
  <si>
    <t>Tauri</t>
  </si>
  <si>
    <t>TULL</t>
  </si>
  <si>
    <t>TROON</t>
  </si>
  <si>
    <t>Rapla malev</t>
  </si>
  <si>
    <t>SK Pentathlo</t>
  </si>
  <si>
    <t>SEENIOR 45+</t>
  </si>
  <si>
    <t>Janika</t>
  </si>
  <si>
    <t xml:space="preserve">ONTON </t>
  </si>
  <si>
    <t>KUUSIK</t>
  </si>
  <si>
    <t>Kerli</t>
  </si>
  <si>
    <t>NELJAS</t>
  </si>
  <si>
    <t>Kaidi</t>
  </si>
  <si>
    <t>SAARNA</t>
  </si>
  <si>
    <t>Merje</t>
  </si>
  <si>
    <t>TENSO</t>
  </si>
  <si>
    <t>Merike</t>
  </si>
  <si>
    <t>KLEMENT</t>
  </si>
  <si>
    <t>Ind.</t>
  </si>
  <si>
    <t>JEGOROVA</t>
  </si>
  <si>
    <t>GRAUBERG</t>
  </si>
  <si>
    <t>Egne</t>
  </si>
  <si>
    <t>MÕTTUS</t>
  </si>
  <si>
    <t>Elsa</t>
  </si>
  <si>
    <t>MÄGI</t>
  </si>
  <si>
    <t>LIIDLEIN</t>
  </si>
  <si>
    <t>METS</t>
  </si>
  <si>
    <t>Alla</t>
  </si>
  <si>
    <t>MILOGRADSKAJA</t>
  </si>
  <si>
    <t>Liisa Greta</t>
  </si>
  <si>
    <t>KOPPELMAA</t>
  </si>
  <si>
    <t>NNMK</t>
  </si>
  <si>
    <t>Marta</t>
  </si>
  <si>
    <t>FROLOVA</t>
  </si>
  <si>
    <t>Tatjana</t>
  </si>
  <si>
    <t>MIHHAILOVA</t>
  </si>
  <si>
    <t>BOGDANOVA</t>
  </si>
  <si>
    <t>Darja</t>
  </si>
  <si>
    <t>ZEMLJANUHHINA</t>
  </si>
  <si>
    <t>Steffi</t>
  </si>
  <si>
    <t>SALU</t>
  </si>
  <si>
    <t>Kati-Ly</t>
  </si>
  <si>
    <t>RANDVIIR</t>
  </si>
  <si>
    <t>Katariina</t>
  </si>
  <si>
    <t>KANGRO</t>
  </si>
  <si>
    <t>Mai-Liis</t>
  </si>
  <si>
    <t>VIKMAN</t>
  </si>
  <si>
    <t>Loretta</t>
  </si>
  <si>
    <t>SILM</t>
  </si>
  <si>
    <t>KALJUSAAR</t>
  </si>
  <si>
    <t>Yelyzaveta</t>
  </si>
  <si>
    <t>SHAMA</t>
  </si>
  <si>
    <t>Veronika</t>
  </si>
  <si>
    <t>DEYKOVA</t>
  </si>
  <si>
    <t>Elisabeth</t>
  </si>
  <si>
    <t>SARAPIK</t>
  </si>
  <si>
    <t>Arianna Lisee</t>
  </si>
  <si>
    <t>STAMBERG</t>
  </si>
  <si>
    <t>Meribel</t>
  </si>
  <si>
    <t>BONDARENKO</t>
  </si>
  <si>
    <t>Viktorija</t>
  </si>
  <si>
    <t>MEDKOVA</t>
  </si>
  <si>
    <t>Carola</t>
  </si>
  <si>
    <t>KALJURAND</t>
  </si>
  <si>
    <t>Maarja</t>
  </si>
  <si>
    <t>PLAMUS</t>
  </si>
  <si>
    <t>Carmen Eliise</t>
  </si>
  <si>
    <t>GEKK</t>
  </si>
  <si>
    <t>Anastasia</t>
  </si>
  <si>
    <t>Sofia</t>
  </si>
  <si>
    <t>SEMIŠKUR</t>
  </si>
  <si>
    <t>KULIKOVA</t>
  </si>
  <si>
    <t>Sandra</t>
  </si>
  <si>
    <t>NAHKSEPP</t>
  </si>
  <si>
    <t>Anne-Mai</t>
  </si>
  <si>
    <t>NAHK</t>
  </si>
  <si>
    <t>Hanna-Laura</t>
  </si>
  <si>
    <t>VAHER</t>
  </si>
  <si>
    <t>Mirel</t>
  </si>
  <si>
    <t>MISSIK</t>
  </si>
  <si>
    <t>Mariin</t>
  </si>
  <si>
    <t>SINIMERI</t>
  </si>
  <si>
    <t>Simona</t>
  </si>
  <si>
    <t>SEPPET</t>
  </si>
  <si>
    <t>MASTEROVA</t>
  </si>
  <si>
    <t>Serafima</t>
  </si>
  <si>
    <t>DOKETOVA</t>
  </si>
  <si>
    <t>Ketely</t>
  </si>
  <si>
    <t>ŽDANOV</t>
  </si>
  <si>
    <t>Vanessa</t>
  </si>
  <si>
    <t>POKK</t>
  </si>
  <si>
    <t>Mia Aureelia</t>
  </si>
  <si>
    <t>Katerina</t>
  </si>
  <si>
    <t>HERMA</t>
  </si>
  <si>
    <t>Mirtel Trine</t>
  </si>
  <si>
    <t>Karita-Vesta</t>
  </si>
  <si>
    <t>LEPA</t>
  </si>
  <si>
    <t>Pirja</t>
  </si>
  <si>
    <t>Kaisa-Liisa</t>
  </si>
  <si>
    <t>TILK</t>
  </si>
  <si>
    <t>Lisette</t>
  </si>
  <si>
    <t>PALUMÄE</t>
  </si>
  <si>
    <t>PAUMETS</t>
  </si>
  <si>
    <t>Marion Andra</t>
  </si>
  <si>
    <t>Loviise Marie</t>
  </si>
  <si>
    <t>LAHT</t>
  </si>
  <si>
    <t>LUHA</t>
  </si>
  <si>
    <t>Liis</t>
  </si>
  <si>
    <t>OTSATALO</t>
  </si>
  <si>
    <t>Karolina</t>
  </si>
  <si>
    <t>RASK</t>
  </si>
  <si>
    <t>Källike</t>
  </si>
  <si>
    <t>Florika</t>
  </si>
  <si>
    <t>KOLBAKOVA</t>
  </si>
  <si>
    <t>Larissa</t>
  </si>
  <si>
    <t>PEETERS</t>
  </si>
  <si>
    <t>POLUNINA (ZAHHAROVA)</t>
  </si>
  <si>
    <t>Kaitseliit</t>
  </si>
  <si>
    <t>Kareda TTL</t>
  </si>
  <si>
    <t>Liikuv märk 30 + 30 lasku</t>
  </si>
  <si>
    <t>Vabapüstol 30 lasku</t>
  </si>
  <si>
    <t>POLUNINA(Zahharova)</t>
  </si>
  <si>
    <t xml:space="preserve">Marit </t>
  </si>
  <si>
    <t>OIMET</t>
  </si>
  <si>
    <t xml:space="preserve">Marja </t>
  </si>
  <si>
    <t>Laura-Liis</t>
  </si>
  <si>
    <t>NÕMME</t>
  </si>
  <si>
    <t>Emma</t>
  </si>
  <si>
    <t>LAANSALU</t>
  </si>
  <si>
    <t>Liisa-Greta</t>
  </si>
  <si>
    <r>
      <t>POLUNINA</t>
    </r>
    <r>
      <rPr>
        <sz val="8"/>
        <rFont val="Times New Roman"/>
        <family val="1"/>
        <charset val="186"/>
      </rPr>
      <t xml:space="preserve"> (ZAHHAROVA)</t>
    </r>
  </si>
  <si>
    <t>Aire</t>
  </si>
  <si>
    <t>TEIERMANIS</t>
  </si>
  <si>
    <t xml:space="preserve">Jaanus </t>
  </si>
  <si>
    <t>KALA</t>
  </si>
  <si>
    <t>LEEMET</t>
  </si>
  <si>
    <t>Liikuv märk 20 + 20 lasku</t>
  </si>
  <si>
    <t>Aili</t>
  </si>
  <si>
    <t>POPP</t>
  </si>
  <si>
    <t>Liikuv märk 20 + 20 lasku mix</t>
  </si>
  <si>
    <t xml:space="preserve">Jooksev metssiga 30+30 lasku </t>
  </si>
  <si>
    <t>Poisid U-18</t>
  </si>
  <si>
    <t>Saaremaa KL</t>
  </si>
  <si>
    <t>VOLODTŠENKOV</t>
  </si>
  <si>
    <t xml:space="preserve">Spordipüstol 30+30 lasku </t>
  </si>
  <si>
    <t xml:space="preserve">Täiskaliiberpüstol 30+30 lasku </t>
  </si>
  <si>
    <t xml:space="preserve">Standardpüstol 20+20+20 lasku, </t>
  </si>
  <si>
    <r>
      <t>SAAREPUU (</t>
    </r>
    <r>
      <rPr>
        <sz val="8"/>
        <rFont val="Times New Roman"/>
        <family val="1"/>
        <charset val="186"/>
      </rPr>
      <t>PRUULI)</t>
    </r>
  </si>
  <si>
    <t>VÄINÄNEN</t>
  </si>
  <si>
    <t>Rudolf</t>
  </si>
  <si>
    <t>ANKIPOV</t>
  </si>
  <si>
    <t xml:space="preserve">2020.a. EDETABEL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</si>
</sst>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 Baltic"/>
      <family val="1"/>
      <charset val="186"/>
    </font>
    <font>
      <sz val="9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"/>
    </font>
    <font>
      <sz val="10"/>
      <color theme="1"/>
      <name val="Arial"/>
      <family val="2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0"/>
      <name val="Verdana"/>
      <family val="2"/>
      <charset val="186"/>
    </font>
    <font>
      <sz val="11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sz val="11"/>
      <name val="Times New Roman Baltic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sz val="12"/>
      <name val="Times New Roman Baltic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2"/>
      <color indexed="8"/>
      <name val="Times New Roman"/>
      <family val="1"/>
      <charset val="1"/>
    </font>
    <font>
      <sz val="11"/>
      <color rgb="FF000000"/>
      <name val="Times New Roman"/>
      <family val="1"/>
      <charset val="186"/>
    </font>
    <font>
      <sz val="10"/>
      <name val="Times"/>
    </font>
    <font>
      <sz val="9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9">
    <xf numFmtId="0" fontId="0" fillId="0" borderId="0"/>
    <xf numFmtId="0" fontId="4" fillId="0" borderId="0"/>
    <xf numFmtId="0" fontId="4" fillId="0" borderId="1"/>
    <xf numFmtId="0" fontId="4" fillId="0" borderId="0"/>
    <xf numFmtId="0" fontId="10" fillId="0" borderId="0"/>
    <xf numFmtId="0" fontId="4" fillId="0" borderId="0"/>
    <xf numFmtId="0" fontId="18" fillId="0" borderId="0"/>
    <xf numFmtId="0" fontId="4" fillId="0" borderId="0"/>
    <xf numFmtId="0" fontId="18" fillId="0" borderId="0"/>
  </cellStyleXfs>
  <cellXfs count="21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/>
    <xf numFmtId="0" fontId="8" fillId="0" borderId="0" xfId="1" applyFont="1" applyBorder="1" applyAlignment="1">
      <alignment horizontal="center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4" applyFont="1"/>
    <xf numFmtId="0" fontId="11" fillId="0" borderId="0" xfId="5" applyFont="1" applyBorder="1"/>
    <xf numFmtId="0" fontId="6" fillId="0" borderId="0" xfId="1" applyFont="1" applyBorder="1" applyAlignment="1">
      <alignment horizontal="center"/>
    </xf>
    <xf numFmtId="0" fontId="9" fillId="0" borderId="0" xfId="0" applyFont="1"/>
    <xf numFmtId="0" fontId="7" fillId="0" borderId="0" xfId="1" applyFont="1" applyFill="1"/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8" fillId="0" borderId="0" xfId="3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0" fontId="8" fillId="0" borderId="0" xfId="3" applyFont="1" applyBorder="1" applyAlignment="1">
      <alignment horizontal="left"/>
    </xf>
    <xf numFmtId="0" fontId="12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Border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3" applyFont="1"/>
    <xf numFmtId="0" fontId="14" fillId="0" borderId="0" xfId="0" applyNumberFormat="1" applyFont="1" applyFill="1" applyBorder="1" applyAlignment="1" applyProtection="1"/>
    <xf numFmtId="0" fontId="15" fillId="0" borderId="0" xfId="0" applyFont="1" applyBorder="1"/>
    <xf numFmtId="0" fontId="7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7" fillId="0" borderId="0" xfId="4" applyFont="1"/>
    <xf numFmtId="0" fontId="7" fillId="0" borderId="0" xfId="3" applyFont="1" applyBorder="1"/>
    <xf numFmtId="0" fontId="7" fillId="0" borderId="0" xfId="6" applyFont="1"/>
    <xf numFmtId="0" fontId="11" fillId="0" borderId="0" xfId="0" applyFont="1"/>
    <xf numFmtId="0" fontId="12" fillId="0" borderId="0" xfId="1" applyFont="1" applyBorder="1"/>
    <xf numFmtId="0" fontId="7" fillId="0" borderId="0" xfId="4" applyFont="1" applyBorder="1"/>
    <xf numFmtId="0" fontId="19" fillId="0" borderId="0" xfId="1" applyFont="1" applyAlignment="1">
      <alignment horizontal="left"/>
    </xf>
    <xf numFmtId="0" fontId="20" fillId="0" borderId="0" xfId="1" applyFont="1"/>
    <xf numFmtId="0" fontId="11" fillId="0" borderId="0" xfId="0" applyFont="1" applyBorder="1"/>
    <xf numFmtId="0" fontId="21" fillId="0" borderId="0" xfId="1" applyFont="1"/>
    <xf numFmtId="0" fontId="19" fillId="0" borderId="0" xfId="0" applyFont="1" applyAlignment="1">
      <alignment horizontal="left"/>
    </xf>
    <xf numFmtId="0" fontId="15" fillId="0" borderId="0" xfId="1" applyFont="1"/>
    <xf numFmtId="0" fontId="14" fillId="0" borderId="0" xfId="3" applyFont="1"/>
    <xf numFmtId="0" fontId="15" fillId="0" borderId="0" xfId="3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/>
    <xf numFmtId="0" fontId="12" fillId="0" borderId="0" xfId="0" applyFont="1"/>
    <xf numFmtId="0" fontId="19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19" fillId="0" borderId="1" xfId="0" applyFont="1" applyBorder="1"/>
    <xf numFmtId="0" fontId="19" fillId="0" borderId="0" xfId="0" applyFont="1" applyBorder="1" applyAlignment="1">
      <alignment horizontal="left"/>
    </xf>
    <xf numFmtId="0" fontId="7" fillId="0" borderId="1" xfId="0" applyFont="1" applyBorder="1"/>
    <xf numFmtId="0" fontId="23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1" applyFont="1" applyAlignment="1"/>
    <xf numFmtId="0" fontId="9" fillId="0" borderId="0" xfId="1" applyFont="1" applyBorder="1"/>
    <xf numFmtId="0" fontId="7" fillId="0" borderId="0" xfId="2" applyFont="1" applyFill="1" applyBorder="1" applyAlignment="1">
      <alignment vertical="center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20" fillId="0" borderId="0" xfId="1" applyFont="1" applyBorder="1"/>
    <xf numFmtId="0" fontId="11" fillId="0" borderId="0" xfId="0" applyFont="1" applyAlignment="1">
      <alignment horizontal="left"/>
    </xf>
    <xf numFmtId="0" fontId="19" fillId="0" borderId="0" xfId="1" applyFont="1" applyBorder="1"/>
    <xf numFmtId="0" fontId="20" fillId="0" borderId="0" xfId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164" fontId="14" fillId="0" borderId="0" xfId="0" applyNumberFormat="1" applyFont="1"/>
    <xf numFmtId="0" fontId="7" fillId="0" borderId="0" xfId="3" applyFont="1" applyFill="1"/>
    <xf numFmtId="0" fontId="8" fillId="0" borderId="0" xfId="3" applyFont="1" applyFill="1"/>
    <xf numFmtId="0" fontId="8" fillId="0" borderId="0" xfId="3" applyFont="1" applyFill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164" fontId="2" fillId="0" borderId="0" xfId="0" applyNumberFormat="1" applyFont="1" applyAlignment="1">
      <alignment horizontal="center"/>
    </xf>
    <xf numFmtId="0" fontId="8" fillId="0" borderId="0" xfId="7" applyFont="1" applyBorder="1" applyAlignment="1">
      <alignment vertical="center"/>
    </xf>
    <xf numFmtId="0" fontId="8" fillId="0" borderId="0" xfId="7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 vertical="center"/>
    </xf>
    <xf numFmtId="0" fontId="7" fillId="0" borderId="0" xfId="7" applyFont="1" applyBorder="1" applyAlignment="1">
      <alignment vertical="center"/>
    </xf>
    <xf numFmtId="0" fontId="8" fillId="0" borderId="0" xfId="3" applyFont="1" applyBorder="1" applyAlignment="1">
      <alignment horizontal="center"/>
    </xf>
    <xf numFmtId="0" fontId="8" fillId="0" borderId="0" xfId="4" applyFont="1" applyBorder="1"/>
    <xf numFmtId="0" fontId="8" fillId="0" borderId="0" xfId="4" applyFont="1" applyBorder="1" applyAlignment="1">
      <alignment horizontal="center"/>
    </xf>
    <xf numFmtId="0" fontId="8" fillId="0" borderId="1" xfId="7" applyFont="1" applyBorder="1" applyAlignment="1">
      <alignment vertical="center"/>
    </xf>
    <xf numFmtId="0" fontId="8" fillId="0" borderId="1" xfId="3" applyFont="1" applyBorder="1"/>
    <xf numFmtId="0" fontId="7" fillId="0" borderId="1" xfId="7" applyFont="1" applyBorder="1" applyAlignment="1">
      <alignment vertical="center"/>
    </xf>
    <xf numFmtId="0" fontId="9" fillId="0" borderId="1" xfId="0" applyFont="1" applyBorder="1"/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9" fillId="0" borderId="0" xfId="0" applyFont="1" applyBorder="1"/>
    <xf numFmtId="0" fontId="14" fillId="0" borderId="1" xfId="0" applyFont="1" applyBorder="1"/>
    <xf numFmtId="0" fontId="13" fillId="0" borderId="0" xfId="0" applyFont="1"/>
    <xf numFmtId="0" fontId="3" fillId="0" borderId="0" xfId="0" applyFont="1"/>
    <xf numFmtId="0" fontId="13" fillId="0" borderId="0" xfId="0" applyFont="1" applyBorder="1" applyAlignment="1">
      <alignment horizontal="center"/>
    </xf>
    <xf numFmtId="0" fontId="3" fillId="0" borderId="0" xfId="0" applyFont="1" applyBorder="1"/>
    <xf numFmtId="0" fontId="13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" fillId="0" borderId="0" xfId="0" applyFont="1" applyFill="1" applyBorder="1"/>
    <xf numFmtId="0" fontId="8" fillId="0" borderId="0" xfId="3" applyFont="1" applyBorder="1" applyAlignment="1"/>
    <xf numFmtId="0" fontId="8" fillId="0" borderId="1" xfId="3" applyFont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8" fillId="0" borderId="1" xfId="3" applyFont="1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0" xfId="3" applyFont="1" applyFill="1" applyBorder="1" applyAlignment="1"/>
    <xf numFmtId="0" fontId="7" fillId="0" borderId="0" xfId="3" applyFont="1" applyFill="1" applyBorder="1"/>
    <xf numFmtId="0" fontId="8" fillId="0" borderId="0" xfId="8" applyFont="1"/>
    <xf numFmtId="0" fontId="28" fillId="0" borderId="0" xfId="1" applyFont="1" applyAlignment="1">
      <alignment horizontal="left"/>
    </xf>
    <xf numFmtId="0" fontId="28" fillId="0" borderId="0" xfId="1" applyFont="1"/>
    <xf numFmtId="0" fontId="21" fillId="0" borderId="0" xfId="3" applyFont="1" applyAlignment="1"/>
    <xf numFmtId="0" fontId="21" fillId="0" borderId="0" xfId="3" applyFont="1" applyAlignment="1">
      <alignment horizontal="center"/>
    </xf>
    <xf numFmtId="0" fontId="8" fillId="0" borderId="0" xfId="3" applyFont="1" applyAlignment="1"/>
    <xf numFmtId="0" fontId="28" fillId="0" borderId="0" xfId="3" applyFont="1" applyFill="1"/>
    <xf numFmtId="0" fontId="7" fillId="0" borderId="1" xfId="3" applyFont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9" fillId="0" borderId="0" xfId="3" applyFont="1" applyBorder="1"/>
    <xf numFmtId="0" fontId="19" fillId="0" borderId="1" xfId="3" applyFont="1" applyBorder="1"/>
    <xf numFmtId="0" fontId="19" fillId="0" borderId="1" xfId="0" applyFont="1" applyFill="1" applyBorder="1"/>
    <xf numFmtId="0" fontId="20" fillId="0" borderId="1" xfId="0" applyFont="1" applyFill="1" applyBorder="1"/>
    <xf numFmtId="0" fontId="8" fillId="0" borderId="1" xfId="1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8" fillId="0" borderId="1" xfId="1" applyFont="1" applyBorder="1"/>
    <xf numFmtId="0" fontId="29" fillId="0" borderId="0" xfId="0" applyFont="1"/>
    <xf numFmtId="0" fontId="7" fillId="0" borderId="1" xfId="4" applyFont="1" applyBorder="1"/>
    <xf numFmtId="164" fontId="8" fillId="0" borderId="0" xfId="0" applyNumberFormat="1" applyFont="1"/>
    <xf numFmtId="1" fontId="8" fillId="0" borderId="0" xfId="0" applyNumberFormat="1" applyFont="1" applyAlignment="1">
      <alignment horizontal="center"/>
    </xf>
    <xf numFmtId="0" fontId="30" fillId="0" borderId="0" xfId="3" applyFont="1"/>
    <xf numFmtId="0" fontId="12" fillId="0" borderId="0" xfId="8" applyFont="1"/>
    <xf numFmtId="0" fontId="8" fillId="0" borderId="0" xfId="8" applyFont="1" applyAlignment="1">
      <alignment horizontal="center"/>
    </xf>
    <xf numFmtId="0" fontId="12" fillId="0" borderId="0" xfId="0" applyFont="1" applyFill="1" applyAlignment="1">
      <alignment horizontal="left"/>
    </xf>
    <xf numFmtId="0" fontId="15" fillId="0" borderId="0" xfId="0" applyFont="1" applyFill="1"/>
    <xf numFmtId="0" fontId="30" fillId="0" borderId="0" xfId="3" applyFont="1" applyFill="1"/>
    <xf numFmtId="0" fontId="20" fillId="0" borderId="0" xfId="3" applyFont="1" applyAlignment="1">
      <alignment horizontal="center"/>
    </xf>
    <xf numFmtId="0" fontId="7" fillId="0" borderId="0" xfId="0" applyFont="1" applyFill="1"/>
    <xf numFmtId="164" fontId="2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7" fillId="0" borderId="0" xfId="8" applyFont="1"/>
    <xf numFmtId="0" fontId="8" fillId="0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32" fillId="0" borderId="0" xfId="0" applyFont="1" applyAlignment="1"/>
    <xf numFmtId="0" fontId="8" fillId="0" borderId="0" xfId="1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33" fillId="0" borderId="0" xfId="0" applyFont="1"/>
    <xf numFmtId="16" fontId="0" fillId="0" borderId="0" xfId="0" applyNumberFormat="1"/>
    <xf numFmtId="0" fontId="2" fillId="0" borderId="0" xfId="0" applyFont="1" applyBorder="1" applyAlignment="1">
      <alignment horizontal="center"/>
    </xf>
    <xf numFmtId="0" fontId="8" fillId="0" borderId="0" xfId="7" applyFont="1"/>
    <xf numFmtId="0" fontId="7" fillId="0" borderId="0" xfId="0" applyFont="1" applyFill="1" applyBorder="1"/>
    <xf numFmtId="0" fontId="8" fillId="0" borderId="0" xfId="0" quotePrefix="1" applyFont="1" applyBorder="1" applyAlignment="1">
      <alignment horizontal="center"/>
    </xf>
    <xf numFmtId="0" fontId="8" fillId="0" borderId="0" xfId="3" applyFont="1" applyFill="1" applyBorder="1"/>
    <xf numFmtId="0" fontId="8" fillId="0" borderId="0" xfId="7" applyFont="1" applyBorder="1"/>
    <xf numFmtId="0" fontId="14" fillId="0" borderId="0" xfId="0" applyFont="1" applyFill="1"/>
    <xf numFmtId="0" fontId="5" fillId="0" borderId="0" xfId="0" applyFont="1"/>
    <xf numFmtId="0" fontId="7" fillId="0" borderId="1" xfId="6" applyFont="1" applyBorder="1"/>
    <xf numFmtId="0" fontId="8" fillId="0" borderId="0" xfId="6" applyFont="1" applyBorder="1"/>
    <xf numFmtId="0" fontId="8" fillId="0" borderId="0" xfId="6" applyFont="1" applyBorder="1" applyAlignment="1">
      <alignment horizontal="center"/>
    </xf>
    <xf numFmtId="0" fontId="8" fillId="0" borderId="0" xfId="6" applyFont="1" applyAlignment="1">
      <alignment horizontal="left"/>
    </xf>
    <xf numFmtId="0" fontId="28" fillId="0" borderId="0" xfId="1" applyFont="1" applyBorder="1"/>
    <xf numFmtId="0" fontId="9" fillId="0" borderId="0" xfId="7" applyFont="1" applyBorder="1" applyAlignment="1">
      <alignment vertical="center"/>
    </xf>
    <xf numFmtId="0" fontId="12" fillId="0" borderId="0" xfId="0" applyFont="1" applyBorder="1"/>
    <xf numFmtId="0" fontId="12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/>
    </xf>
    <xf numFmtId="0" fontId="20" fillId="0" borderId="0" xfId="0" applyFont="1" applyFill="1" applyBorder="1" applyAlignment="1"/>
    <xf numFmtId="0" fontId="14" fillId="0" borderId="0" xfId="0" applyFont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0" xfId="0" applyFont="1" applyAlignment="1"/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5" fillId="0" borderId="0" xfId="1" applyFont="1"/>
    <xf numFmtId="0" fontId="2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6" fillId="0" borderId="0" xfId="0" applyFont="1"/>
  </cellXfs>
  <cellStyles count="9">
    <cellStyle name="Normal" xfId="0" builtinId="0"/>
    <cellStyle name="Normal 2" xfId="3" xr:uid="{00000000-0005-0000-0000-000001000000}"/>
    <cellStyle name="Normal 2 2" xfId="4" xr:uid="{00000000-0005-0000-0000-000002000000}"/>
    <cellStyle name="Normal 2 2 2" xfId="7" xr:uid="{00000000-0005-0000-0000-000003000000}"/>
    <cellStyle name="Normal 2 2 2 2" xfId="2" xr:uid="{00000000-0005-0000-0000-000004000000}"/>
    <cellStyle name="Normal 3" xfId="8" xr:uid="{00000000-0005-0000-0000-000005000000}"/>
    <cellStyle name="Normal 3 2" xfId="1" xr:uid="{00000000-0005-0000-0000-000006000000}"/>
    <cellStyle name="Normal 4" xfId="6" xr:uid="{00000000-0005-0000-0000-000007000000}"/>
    <cellStyle name="Normal_Sheet1" xfId="5" xr:uid="{00000000-0005-0000-0000-000008000000}"/>
  </cellStyles>
  <dxfs count="4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0"/>
  <sheetViews>
    <sheetView zoomScaleNormal="100" workbookViewId="0">
      <selection activeCell="B1" sqref="B1"/>
    </sheetView>
  </sheetViews>
  <sheetFormatPr defaultRowHeight="14.4" x14ac:dyDescent="0.3"/>
  <cols>
    <col min="1" max="1" width="3.6640625" customWidth="1"/>
    <col min="2" max="2" width="14.44140625" customWidth="1"/>
    <col min="3" max="3" width="15.88671875" customWidth="1"/>
    <col min="4" max="4" width="5.88671875" customWidth="1"/>
    <col min="5" max="5" width="13" customWidth="1"/>
  </cols>
  <sheetData>
    <row r="1" spans="1:6" ht="17.399999999999999" x14ac:dyDescent="0.3">
      <c r="B1" s="216" t="s">
        <v>934</v>
      </c>
    </row>
    <row r="2" spans="1:6" ht="18" x14ac:dyDescent="0.35">
      <c r="B2" s="1"/>
    </row>
    <row r="3" spans="1:6" ht="15.6" x14ac:dyDescent="0.3">
      <c r="A3" s="2" t="s">
        <v>379</v>
      </c>
      <c r="E3" s="103" t="s">
        <v>593</v>
      </c>
      <c r="F3" s="103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22" t="s">
        <v>306</v>
      </c>
      <c r="C5" s="23" t="s">
        <v>153</v>
      </c>
      <c r="D5" s="24">
        <v>1991</v>
      </c>
      <c r="E5" s="23" t="s">
        <v>62</v>
      </c>
      <c r="F5" s="8">
        <v>624.79999999999995</v>
      </c>
    </row>
    <row r="6" spans="1:6" ht="15.6" x14ac:dyDescent="0.3">
      <c r="A6" s="4">
        <v>2</v>
      </c>
      <c r="B6" s="22" t="s">
        <v>218</v>
      </c>
      <c r="C6" s="23" t="s">
        <v>381</v>
      </c>
      <c r="D6" s="24">
        <v>2001</v>
      </c>
      <c r="E6" s="23" t="s">
        <v>26</v>
      </c>
      <c r="F6" s="8">
        <v>619.79999999999995</v>
      </c>
    </row>
    <row r="7" spans="1:6" ht="15.6" x14ac:dyDescent="0.3">
      <c r="A7" s="4">
        <v>3</v>
      </c>
      <c r="B7" s="22" t="s">
        <v>311</v>
      </c>
      <c r="C7" s="23" t="s">
        <v>312</v>
      </c>
      <c r="D7" s="24">
        <v>1997</v>
      </c>
      <c r="E7" s="23" t="s">
        <v>8</v>
      </c>
      <c r="F7" s="8">
        <v>618.6</v>
      </c>
    </row>
    <row r="8" spans="1:6" ht="15.6" x14ac:dyDescent="0.3">
      <c r="A8" s="4">
        <v>4</v>
      </c>
      <c r="B8" s="28" t="s">
        <v>398</v>
      </c>
      <c r="C8" s="11" t="s">
        <v>399</v>
      </c>
      <c r="D8" s="12">
        <v>2002</v>
      </c>
      <c r="E8" s="23" t="s">
        <v>11</v>
      </c>
      <c r="F8" s="8">
        <v>618.1</v>
      </c>
    </row>
    <row r="9" spans="1:6" ht="15.6" x14ac:dyDescent="0.3">
      <c r="A9" s="4">
        <v>5</v>
      </c>
      <c r="B9" s="22" t="s">
        <v>110</v>
      </c>
      <c r="C9" s="23" t="s">
        <v>310</v>
      </c>
      <c r="D9" s="24">
        <v>1992</v>
      </c>
      <c r="E9" s="23" t="s">
        <v>26</v>
      </c>
      <c r="F9" s="8">
        <v>617.5</v>
      </c>
    </row>
    <row r="10" spans="1:6" ht="15.6" x14ac:dyDescent="0.3">
      <c r="A10" s="4">
        <v>6</v>
      </c>
      <c r="B10" s="10" t="s">
        <v>315</v>
      </c>
      <c r="C10" s="11" t="s">
        <v>316</v>
      </c>
      <c r="D10" s="12">
        <v>1984</v>
      </c>
      <c r="E10" s="23" t="s">
        <v>11</v>
      </c>
      <c r="F10" s="8">
        <v>616.79999999999995</v>
      </c>
    </row>
    <row r="11" spans="1:6" ht="15.6" x14ac:dyDescent="0.3">
      <c r="A11" s="4">
        <v>7</v>
      </c>
      <c r="B11" s="22" t="s">
        <v>362</v>
      </c>
      <c r="C11" s="23" t="s">
        <v>164</v>
      </c>
      <c r="D11" s="24">
        <v>1956</v>
      </c>
      <c r="E11" s="23" t="s">
        <v>11</v>
      </c>
      <c r="F11" s="8">
        <v>614.9</v>
      </c>
    </row>
    <row r="12" spans="1:6" ht="15.6" x14ac:dyDescent="0.3">
      <c r="A12" s="4">
        <v>8</v>
      </c>
      <c r="B12" s="10" t="s">
        <v>16</v>
      </c>
      <c r="C12" s="11" t="s">
        <v>309</v>
      </c>
      <c r="D12" s="12">
        <v>1991</v>
      </c>
      <c r="E12" s="23" t="s">
        <v>8</v>
      </c>
      <c r="F12" s="8">
        <v>614.70000000000005</v>
      </c>
    </row>
    <row r="13" spans="1:6" ht="15.6" x14ac:dyDescent="0.3">
      <c r="A13" s="4">
        <v>9</v>
      </c>
      <c r="B13" s="22" t="s">
        <v>43</v>
      </c>
      <c r="C13" s="23" t="s">
        <v>363</v>
      </c>
      <c r="D13" s="24">
        <v>1957</v>
      </c>
      <c r="E13" s="23" t="s">
        <v>23</v>
      </c>
      <c r="F13" s="8">
        <v>614.29999999999995</v>
      </c>
    </row>
    <row r="14" spans="1:6" ht="15.6" x14ac:dyDescent="0.3">
      <c r="A14" s="4">
        <v>10</v>
      </c>
      <c r="B14" s="10" t="s">
        <v>318</v>
      </c>
      <c r="C14" s="11" t="s">
        <v>319</v>
      </c>
      <c r="D14" s="12">
        <v>1976</v>
      </c>
      <c r="E14" s="23" t="s">
        <v>23</v>
      </c>
      <c r="F14" s="8">
        <v>614.29999999999995</v>
      </c>
    </row>
    <row r="15" spans="1:6" ht="15.6" x14ac:dyDescent="0.3">
      <c r="A15" s="4">
        <v>11</v>
      </c>
      <c r="B15" s="22" t="s">
        <v>63</v>
      </c>
      <c r="C15" s="23" t="s">
        <v>20</v>
      </c>
      <c r="D15" s="24">
        <v>1982</v>
      </c>
      <c r="E15" s="23" t="s">
        <v>26</v>
      </c>
      <c r="F15" s="8">
        <v>613.70000000000005</v>
      </c>
    </row>
    <row r="16" spans="1:6" ht="15.6" x14ac:dyDescent="0.3">
      <c r="A16" s="4">
        <v>12</v>
      </c>
      <c r="B16" s="10" t="s">
        <v>324</v>
      </c>
      <c r="C16" s="11" t="s">
        <v>325</v>
      </c>
      <c r="D16" s="12">
        <v>1968</v>
      </c>
      <c r="E16" s="23" t="s">
        <v>11</v>
      </c>
      <c r="F16" s="8">
        <v>613.6</v>
      </c>
    </row>
    <row r="17" spans="1:6" ht="15.6" x14ac:dyDescent="0.3">
      <c r="A17" s="4">
        <v>13</v>
      </c>
      <c r="B17" s="10" t="s">
        <v>267</v>
      </c>
      <c r="C17" s="11" t="s">
        <v>331</v>
      </c>
      <c r="D17" s="12">
        <v>1971</v>
      </c>
      <c r="E17" s="23" t="s">
        <v>68</v>
      </c>
      <c r="F17" s="8">
        <v>613.1</v>
      </c>
    </row>
    <row r="18" spans="1:6" ht="15.6" x14ac:dyDescent="0.3">
      <c r="A18" s="4">
        <v>14</v>
      </c>
      <c r="B18" s="10" t="s">
        <v>313</v>
      </c>
      <c r="C18" s="11" t="s">
        <v>314</v>
      </c>
      <c r="D18" s="12">
        <v>1996</v>
      </c>
      <c r="E18" s="23" t="s">
        <v>11</v>
      </c>
      <c r="F18" s="8">
        <v>613.1</v>
      </c>
    </row>
    <row r="19" spans="1:6" ht="15.6" x14ac:dyDescent="0.3">
      <c r="A19" s="4">
        <v>15</v>
      </c>
      <c r="B19" s="28" t="s">
        <v>419</v>
      </c>
      <c r="C19" s="11" t="s">
        <v>420</v>
      </c>
      <c r="D19" s="12">
        <v>2003</v>
      </c>
      <c r="E19" s="23" t="s">
        <v>68</v>
      </c>
      <c r="F19" s="8">
        <v>612.5</v>
      </c>
    </row>
    <row r="20" spans="1:6" ht="15.6" x14ac:dyDescent="0.3">
      <c r="A20" s="4">
        <v>16</v>
      </c>
      <c r="B20" s="10" t="s">
        <v>228</v>
      </c>
      <c r="C20" s="11" t="s">
        <v>229</v>
      </c>
      <c r="D20" s="12">
        <v>1960</v>
      </c>
      <c r="E20" s="23" t="s">
        <v>370</v>
      </c>
      <c r="F20" s="8">
        <v>612.20000000000005</v>
      </c>
    </row>
    <row r="21" spans="1:6" ht="15.6" x14ac:dyDescent="0.3">
      <c r="A21" s="4">
        <v>17</v>
      </c>
      <c r="B21" s="10" t="s">
        <v>307</v>
      </c>
      <c r="C21" s="11" t="s">
        <v>308</v>
      </c>
      <c r="D21" s="12">
        <v>1987</v>
      </c>
      <c r="E21" s="11" t="s">
        <v>18</v>
      </c>
      <c r="F21" s="8">
        <v>611.79999999999995</v>
      </c>
    </row>
    <row r="22" spans="1:6" ht="15.6" x14ac:dyDescent="0.3">
      <c r="A22" s="4">
        <v>18</v>
      </c>
      <c r="B22" s="22" t="s">
        <v>322</v>
      </c>
      <c r="C22" s="23" t="s">
        <v>323</v>
      </c>
      <c r="D22" s="24">
        <v>1993</v>
      </c>
      <c r="E22" s="23" t="s">
        <v>23</v>
      </c>
      <c r="F22" s="8">
        <v>611.6</v>
      </c>
    </row>
    <row r="23" spans="1:6" ht="15.6" x14ac:dyDescent="0.3">
      <c r="A23" s="4">
        <v>19</v>
      </c>
      <c r="B23" s="22" t="s">
        <v>320</v>
      </c>
      <c r="C23" s="23" t="s">
        <v>321</v>
      </c>
      <c r="D23" s="24">
        <v>1966</v>
      </c>
      <c r="E23" s="23" t="s">
        <v>23</v>
      </c>
      <c r="F23" s="8">
        <v>609.20000000000005</v>
      </c>
    </row>
    <row r="24" spans="1:6" ht="15.6" x14ac:dyDescent="0.3">
      <c r="A24" s="4">
        <v>20</v>
      </c>
      <c r="B24" s="10" t="s">
        <v>332</v>
      </c>
      <c r="C24" s="11" t="s">
        <v>333</v>
      </c>
      <c r="D24" s="12">
        <v>1971</v>
      </c>
      <c r="E24" s="23" t="s">
        <v>246</v>
      </c>
      <c r="F24" s="8">
        <v>608.29999999999995</v>
      </c>
    </row>
    <row r="25" spans="1:6" ht="15.6" x14ac:dyDescent="0.3">
      <c r="A25" s="4">
        <v>21</v>
      </c>
      <c r="B25" s="10" t="s">
        <v>337</v>
      </c>
      <c r="C25" s="11" t="s">
        <v>338</v>
      </c>
      <c r="D25" s="12">
        <v>1995</v>
      </c>
      <c r="E25" s="23" t="s">
        <v>23</v>
      </c>
      <c r="F25" s="8">
        <v>607.79999999999995</v>
      </c>
    </row>
    <row r="26" spans="1:6" ht="15.6" x14ac:dyDescent="0.3">
      <c r="A26" s="4">
        <v>22</v>
      </c>
      <c r="B26" s="10" t="s">
        <v>307</v>
      </c>
      <c r="C26" s="11" t="s">
        <v>380</v>
      </c>
      <c r="D26" s="12">
        <v>2000</v>
      </c>
      <c r="E26" s="23" t="s">
        <v>68</v>
      </c>
      <c r="F26" s="8">
        <v>607.6</v>
      </c>
    </row>
    <row r="27" spans="1:6" ht="15.6" x14ac:dyDescent="0.3">
      <c r="A27" s="4">
        <v>23</v>
      </c>
      <c r="B27" s="10" t="s">
        <v>328</v>
      </c>
      <c r="C27" s="11" t="s">
        <v>329</v>
      </c>
      <c r="D27" s="12">
        <v>1966</v>
      </c>
      <c r="E27" s="23" t="s">
        <v>11</v>
      </c>
      <c r="F27" s="8">
        <v>607.29999999999995</v>
      </c>
    </row>
    <row r="28" spans="1:6" ht="15.6" x14ac:dyDescent="0.3">
      <c r="A28" s="4">
        <v>24</v>
      </c>
      <c r="B28" s="22" t="s">
        <v>141</v>
      </c>
      <c r="C28" s="23" t="s">
        <v>364</v>
      </c>
      <c r="D28" s="24">
        <v>1951</v>
      </c>
      <c r="E28" s="23" t="s">
        <v>365</v>
      </c>
      <c r="F28" s="8">
        <v>606.6</v>
      </c>
    </row>
    <row r="29" spans="1:6" ht="15.6" x14ac:dyDescent="0.3">
      <c r="A29" s="4">
        <v>25</v>
      </c>
      <c r="B29" s="99" t="s">
        <v>335</v>
      </c>
      <c r="C29" s="161" t="s">
        <v>336</v>
      </c>
      <c r="D29" s="162">
        <v>1974</v>
      </c>
      <c r="E29" s="161" t="s">
        <v>11</v>
      </c>
      <c r="F29" s="8">
        <v>606.20000000000005</v>
      </c>
    </row>
    <row r="30" spans="1:6" ht="15.6" x14ac:dyDescent="0.3">
      <c r="A30" s="4">
        <v>26</v>
      </c>
      <c r="B30" s="10" t="s">
        <v>218</v>
      </c>
      <c r="C30" s="105" t="s">
        <v>405</v>
      </c>
      <c r="D30" s="12">
        <v>2004</v>
      </c>
      <c r="E30" s="23" t="s">
        <v>26</v>
      </c>
      <c r="F30" s="8">
        <v>605.9</v>
      </c>
    </row>
    <row r="31" spans="1:6" ht="15.6" x14ac:dyDescent="0.3">
      <c r="A31" s="4">
        <v>27</v>
      </c>
      <c r="B31" s="10" t="s">
        <v>69</v>
      </c>
      <c r="C31" s="11" t="s">
        <v>258</v>
      </c>
      <c r="D31" s="12">
        <v>1972</v>
      </c>
      <c r="E31" s="23" t="s">
        <v>11</v>
      </c>
      <c r="F31" s="8">
        <v>604.9</v>
      </c>
    </row>
    <row r="32" spans="1:6" ht="15.6" x14ac:dyDescent="0.3">
      <c r="A32" s="4">
        <v>28</v>
      </c>
      <c r="B32" s="10" t="s">
        <v>408</v>
      </c>
      <c r="C32" s="11" t="s">
        <v>409</v>
      </c>
      <c r="D32" s="12">
        <v>2005</v>
      </c>
      <c r="E32" s="11" t="s">
        <v>8</v>
      </c>
      <c r="F32" s="107">
        <v>604.9</v>
      </c>
    </row>
    <row r="33" spans="1:6" ht="15.6" x14ac:dyDescent="0.3">
      <c r="A33" s="4">
        <v>29</v>
      </c>
      <c r="B33" s="22" t="s">
        <v>247</v>
      </c>
      <c r="C33" s="23" t="s">
        <v>248</v>
      </c>
      <c r="D33" s="24">
        <v>1987</v>
      </c>
      <c r="E33" s="23" t="s">
        <v>249</v>
      </c>
      <c r="F33" s="107">
        <v>603</v>
      </c>
    </row>
    <row r="34" spans="1:6" ht="15.6" x14ac:dyDescent="0.3">
      <c r="A34" s="4">
        <v>30</v>
      </c>
      <c r="B34" s="10" t="s">
        <v>57</v>
      </c>
      <c r="C34" s="11" t="s">
        <v>317</v>
      </c>
      <c r="D34" s="12">
        <v>1990</v>
      </c>
      <c r="E34" s="23" t="s">
        <v>8</v>
      </c>
      <c r="F34" s="107">
        <v>602.79999999999995</v>
      </c>
    </row>
    <row r="35" spans="1:6" ht="15.6" x14ac:dyDescent="0.3">
      <c r="A35" s="4">
        <v>31</v>
      </c>
      <c r="B35" s="28" t="s">
        <v>141</v>
      </c>
      <c r="C35" s="11" t="s">
        <v>191</v>
      </c>
      <c r="D35" s="128">
        <v>2002</v>
      </c>
      <c r="E35" s="23" t="s">
        <v>11</v>
      </c>
      <c r="F35" s="107">
        <v>602.70000000000005</v>
      </c>
    </row>
    <row r="36" spans="1:6" ht="15.6" x14ac:dyDescent="0.3">
      <c r="A36" s="4">
        <v>32</v>
      </c>
      <c r="B36" s="10" t="s">
        <v>97</v>
      </c>
      <c r="C36" s="11" t="s">
        <v>404</v>
      </c>
      <c r="D36" s="12">
        <v>2004</v>
      </c>
      <c r="E36" s="23" t="s">
        <v>26</v>
      </c>
      <c r="F36" s="107">
        <v>602.5</v>
      </c>
    </row>
    <row r="37" spans="1:6" ht="15.6" x14ac:dyDescent="0.3">
      <c r="A37" s="4">
        <v>33</v>
      </c>
      <c r="B37" s="22" t="s">
        <v>79</v>
      </c>
      <c r="C37" s="23" t="s">
        <v>330</v>
      </c>
      <c r="D37" s="24">
        <v>1999</v>
      </c>
      <c r="E37" s="23" t="s">
        <v>42</v>
      </c>
      <c r="F37" s="107">
        <v>601</v>
      </c>
    </row>
    <row r="38" spans="1:6" ht="15.6" x14ac:dyDescent="0.3">
      <c r="A38" s="4">
        <v>34</v>
      </c>
      <c r="B38" s="10" t="s">
        <v>339</v>
      </c>
      <c r="C38" s="11" t="s">
        <v>340</v>
      </c>
      <c r="D38" s="12">
        <v>1977</v>
      </c>
      <c r="E38" s="23" t="s">
        <v>23</v>
      </c>
      <c r="F38" s="107">
        <v>599.6</v>
      </c>
    </row>
    <row r="39" spans="1:6" ht="15.6" x14ac:dyDescent="0.3">
      <c r="A39" s="4">
        <v>35</v>
      </c>
      <c r="B39" s="10" t="s">
        <v>283</v>
      </c>
      <c r="C39" s="11" t="s">
        <v>412</v>
      </c>
      <c r="D39" s="12">
        <v>2006</v>
      </c>
      <c r="E39" s="11" t="s">
        <v>8</v>
      </c>
      <c r="F39" s="107">
        <v>599.29999999999995</v>
      </c>
    </row>
    <row r="40" spans="1:6" ht="15.6" x14ac:dyDescent="0.3">
      <c r="A40" s="4">
        <v>36</v>
      </c>
      <c r="B40" s="10" t="s">
        <v>400</v>
      </c>
      <c r="C40" s="11" t="s">
        <v>401</v>
      </c>
      <c r="D40" s="12">
        <v>2003</v>
      </c>
      <c r="E40" s="23" t="s">
        <v>68</v>
      </c>
      <c r="F40" s="107">
        <v>598.70000000000005</v>
      </c>
    </row>
    <row r="41" spans="1:6" ht="15.6" x14ac:dyDescent="0.3">
      <c r="A41" s="4">
        <v>37</v>
      </c>
      <c r="B41" s="22" t="s">
        <v>326</v>
      </c>
      <c r="C41" s="23" t="s">
        <v>327</v>
      </c>
      <c r="D41" s="24">
        <v>1971</v>
      </c>
      <c r="E41" s="23" t="s">
        <v>249</v>
      </c>
      <c r="F41" s="107">
        <v>597</v>
      </c>
    </row>
    <row r="42" spans="1:6" ht="15.6" x14ac:dyDescent="0.3">
      <c r="A42" s="4">
        <v>38</v>
      </c>
      <c r="B42" s="10" t="s">
        <v>402</v>
      </c>
      <c r="C42" s="11" t="s">
        <v>403</v>
      </c>
      <c r="D42" s="12">
        <v>2002</v>
      </c>
      <c r="E42" s="23" t="s">
        <v>68</v>
      </c>
      <c r="F42" s="107">
        <v>596.29999999999995</v>
      </c>
    </row>
    <row r="43" spans="1:6" ht="15.6" x14ac:dyDescent="0.3">
      <c r="A43" s="4">
        <v>39</v>
      </c>
      <c r="B43" s="10" t="s">
        <v>81</v>
      </c>
      <c r="C43" s="11" t="s">
        <v>221</v>
      </c>
      <c r="D43" s="12">
        <v>1949</v>
      </c>
      <c r="E43" s="23" t="s">
        <v>11</v>
      </c>
      <c r="F43" s="107">
        <v>596.1</v>
      </c>
    </row>
    <row r="44" spans="1:6" ht="15.6" x14ac:dyDescent="0.3">
      <c r="A44" s="4">
        <v>40</v>
      </c>
      <c r="B44" s="10" t="s">
        <v>141</v>
      </c>
      <c r="C44" s="11" t="s">
        <v>334</v>
      </c>
      <c r="D44" s="12">
        <v>1972</v>
      </c>
      <c r="E44" s="23" t="s">
        <v>246</v>
      </c>
      <c r="F44" s="107">
        <v>595.9</v>
      </c>
    </row>
    <row r="45" spans="1:6" ht="15.6" x14ac:dyDescent="0.3">
      <c r="A45" s="4">
        <v>41</v>
      </c>
      <c r="B45" s="10" t="s">
        <v>392</v>
      </c>
      <c r="C45" s="11" t="s">
        <v>393</v>
      </c>
      <c r="D45" s="12">
        <v>2000</v>
      </c>
      <c r="E45" s="23" t="s">
        <v>122</v>
      </c>
      <c r="F45" s="107">
        <v>595.9</v>
      </c>
    </row>
    <row r="46" spans="1:6" ht="15.6" x14ac:dyDescent="0.3">
      <c r="A46" s="4">
        <v>42</v>
      </c>
      <c r="B46" s="10" t="s">
        <v>388</v>
      </c>
      <c r="C46" s="11" t="s">
        <v>389</v>
      </c>
      <c r="D46" s="12">
        <v>2001</v>
      </c>
      <c r="E46" s="23" t="s">
        <v>42</v>
      </c>
      <c r="F46" s="107">
        <v>595.70000000000005</v>
      </c>
    </row>
    <row r="47" spans="1:6" ht="15.6" x14ac:dyDescent="0.3">
      <c r="A47" s="4">
        <v>43</v>
      </c>
      <c r="B47" s="22" t="s">
        <v>386</v>
      </c>
      <c r="C47" s="23" t="s">
        <v>387</v>
      </c>
      <c r="D47" s="24">
        <v>2000</v>
      </c>
      <c r="E47" s="23" t="s">
        <v>26</v>
      </c>
      <c r="F47" s="107">
        <v>595.70000000000005</v>
      </c>
    </row>
    <row r="48" spans="1:6" ht="15.6" x14ac:dyDescent="0.3">
      <c r="A48" s="4">
        <v>44</v>
      </c>
      <c r="B48" s="10" t="s">
        <v>406</v>
      </c>
      <c r="C48" s="11" t="s">
        <v>407</v>
      </c>
      <c r="D48" s="12">
        <v>2003</v>
      </c>
      <c r="E48" s="11" t="s">
        <v>8</v>
      </c>
      <c r="F48" s="107">
        <v>594.9</v>
      </c>
    </row>
    <row r="49" spans="1:6" ht="15.6" x14ac:dyDescent="0.3">
      <c r="A49" s="4">
        <v>45</v>
      </c>
      <c r="B49" s="10" t="s">
        <v>236</v>
      </c>
      <c r="C49" s="11" t="s">
        <v>237</v>
      </c>
      <c r="D49" s="12">
        <v>1974</v>
      </c>
      <c r="E49" s="23" t="s">
        <v>11</v>
      </c>
      <c r="F49" s="107">
        <v>594.5</v>
      </c>
    </row>
    <row r="50" spans="1:6" ht="15.6" x14ac:dyDescent="0.3">
      <c r="A50" s="4">
        <v>46</v>
      </c>
      <c r="B50" s="28" t="s">
        <v>77</v>
      </c>
      <c r="C50" s="11" t="s">
        <v>421</v>
      </c>
      <c r="D50" s="12">
        <v>2005</v>
      </c>
      <c r="E50" s="23" t="s">
        <v>26</v>
      </c>
      <c r="F50" s="107">
        <v>592.6</v>
      </c>
    </row>
    <row r="51" spans="1:6" ht="15.6" x14ac:dyDescent="0.3">
      <c r="A51" s="4">
        <v>47</v>
      </c>
      <c r="B51" s="10" t="s">
        <v>276</v>
      </c>
      <c r="C51" s="11" t="s">
        <v>277</v>
      </c>
      <c r="D51" s="12">
        <v>2006</v>
      </c>
      <c r="E51" s="23" t="s">
        <v>68</v>
      </c>
      <c r="F51" s="107">
        <v>592.29999999999995</v>
      </c>
    </row>
    <row r="52" spans="1:6" ht="15.6" x14ac:dyDescent="0.3">
      <c r="A52" s="4">
        <v>48</v>
      </c>
      <c r="B52" s="10" t="s">
        <v>30</v>
      </c>
      <c r="C52" s="11" t="s">
        <v>591</v>
      </c>
      <c r="D52" s="12">
        <v>1982</v>
      </c>
      <c r="E52" s="11" t="s">
        <v>68</v>
      </c>
      <c r="F52" s="107">
        <v>592.1</v>
      </c>
    </row>
    <row r="53" spans="1:6" ht="15.6" x14ac:dyDescent="0.3">
      <c r="A53" s="4">
        <v>49</v>
      </c>
      <c r="B53" s="10" t="s">
        <v>394</v>
      </c>
      <c r="C53" s="11" t="s">
        <v>423</v>
      </c>
      <c r="D53" s="12">
        <v>2004</v>
      </c>
      <c r="E53" s="23" t="s">
        <v>68</v>
      </c>
      <c r="F53" s="107">
        <v>590.4</v>
      </c>
    </row>
    <row r="54" spans="1:6" ht="15.6" x14ac:dyDescent="0.3">
      <c r="A54" s="4">
        <v>50</v>
      </c>
      <c r="B54" s="10" t="s">
        <v>243</v>
      </c>
      <c r="C54" s="11" t="s">
        <v>244</v>
      </c>
      <c r="D54" s="12">
        <v>1942</v>
      </c>
      <c r="E54" s="23" t="s">
        <v>11</v>
      </c>
      <c r="F54" s="107">
        <v>589.9</v>
      </c>
    </row>
    <row r="55" spans="1:6" ht="15.6" x14ac:dyDescent="0.3">
      <c r="A55" s="4">
        <v>51</v>
      </c>
      <c r="B55" s="10" t="s">
        <v>55</v>
      </c>
      <c r="C55" s="11" t="s">
        <v>189</v>
      </c>
      <c r="D55" s="12">
        <v>1965</v>
      </c>
      <c r="E55" s="23" t="s">
        <v>68</v>
      </c>
      <c r="F55" s="107">
        <v>589.29999999999995</v>
      </c>
    </row>
    <row r="56" spans="1:6" ht="15.6" x14ac:dyDescent="0.3">
      <c r="A56" s="4">
        <v>52</v>
      </c>
      <c r="B56" s="10" t="s">
        <v>342</v>
      </c>
      <c r="C56" s="11" t="s">
        <v>343</v>
      </c>
      <c r="D56" s="12">
        <v>1990</v>
      </c>
      <c r="E56" s="23" t="s">
        <v>11</v>
      </c>
      <c r="F56" s="107">
        <v>588.70000000000005</v>
      </c>
    </row>
    <row r="57" spans="1:6" ht="15.6" x14ac:dyDescent="0.3">
      <c r="A57" s="4">
        <v>53</v>
      </c>
      <c r="B57" s="10" t="s">
        <v>335</v>
      </c>
      <c r="C57" s="11" t="s">
        <v>371</v>
      </c>
      <c r="D57" s="12">
        <v>1939</v>
      </c>
      <c r="E57" s="23" t="s">
        <v>11</v>
      </c>
      <c r="F57" s="107">
        <v>588.20000000000005</v>
      </c>
    </row>
    <row r="58" spans="1:6" ht="15.6" x14ac:dyDescent="0.3">
      <c r="A58" s="4">
        <v>54</v>
      </c>
      <c r="B58" s="28" t="s">
        <v>95</v>
      </c>
      <c r="C58" s="11" t="s">
        <v>418</v>
      </c>
      <c r="D58" s="12">
        <v>2003</v>
      </c>
      <c r="E58" s="23" t="s">
        <v>11</v>
      </c>
      <c r="F58" s="107">
        <v>588.1</v>
      </c>
    </row>
    <row r="59" spans="1:6" ht="15.6" x14ac:dyDescent="0.3">
      <c r="A59" s="4">
        <v>55</v>
      </c>
      <c r="B59" s="22" t="s">
        <v>368</v>
      </c>
      <c r="C59" s="23" t="s">
        <v>369</v>
      </c>
      <c r="D59" s="24">
        <v>1965</v>
      </c>
      <c r="E59" s="23" t="s">
        <v>246</v>
      </c>
      <c r="F59" s="107">
        <v>586.79999999999995</v>
      </c>
    </row>
    <row r="60" spans="1:6" ht="15.6" x14ac:dyDescent="0.3">
      <c r="A60" s="4">
        <v>56</v>
      </c>
      <c r="B60" s="10" t="s">
        <v>416</v>
      </c>
      <c r="C60" s="11" t="s">
        <v>417</v>
      </c>
      <c r="D60" s="12">
        <v>2006</v>
      </c>
      <c r="E60" s="11" t="s">
        <v>11</v>
      </c>
      <c r="F60" s="107">
        <v>585.9</v>
      </c>
    </row>
    <row r="61" spans="1:6" ht="15.6" x14ac:dyDescent="0.3">
      <c r="A61" s="4">
        <v>57</v>
      </c>
      <c r="B61" s="28" t="s">
        <v>413</v>
      </c>
      <c r="C61" s="11" t="s">
        <v>414</v>
      </c>
      <c r="D61" s="12">
        <v>2005</v>
      </c>
      <c r="E61" s="23" t="s">
        <v>8</v>
      </c>
      <c r="F61" s="107">
        <v>585.5</v>
      </c>
    </row>
    <row r="62" spans="1:6" ht="15.6" x14ac:dyDescent="0.3">
      <c r="A62" s="4">
        <v>58</v>
      </c>
      <c r="B62" s="10" t="s">
        <v>120</v>
      </c>
      <c r="C62" s="11" t="s">
        <v>348</v>
      </c>
      <c r="D62" s="12">
        <v>1997</v>
      </c>
      <c r="E62" s="11" t="s">
        <v>11</v>
      </c>
      <c r="F62" s="107">
        <v>585</v>
      </c>
    </row>
    <row r="63" spans="1:6" ht="15.6" x14ac:dyDescent="0.3">
      <c r="A63" s="4">
        <v>59</v>
      </c>
      <c r="B63" s="22" t="s">
        <v>222</v>
      </c>
      <c r="C63" s="23" t="s">
        <v>415</v>
      </c>
      <c r="D63" s="24">
        <v>2004</v>
      </c>
      <c r="E63" s="23" t="s">
        <v>122</v>
      </c>
      <c r="F63" s="107">
        <v>584.79999999999995</v>
      </c>
    </row>
    <row r="64" spans="1:6" ht="15.6" x14ac:dyDescent="0.3">
      <c r="A64" s="4">
        <v>60</v>
      </c>
      <c r="B64" s="100" t="s">
        <v>366</v>
      </c>
      <c r="C64" s="101" t="s">
        <v>367</v>
      </c>
      <c r="D64" s="102">
        <v>1954</v>
      </c>
      <c r="E64" s="23" t="s">
        <v>18</v>
      </c>
      <c r="F64" s="107">
        <v>583.20000000000005</v>
      </c>
    </row>
    <row r="65" spans="1:6" ht="15.6" x14ac:dyDescent="0.3">
      <c r="A65" s="4">
        <v>61</v>
      </c>
      <c r="B65" s="28" t="s">
        <v>346</v>
      </c>
      <c r="C65" s="11" t="s">
        <v>347</v>
      </c>
      <c r="D65" s="12">
        <v>1966</v>
      </c>
      <c r="E65" s="11" t="s">
        <v>42</v>
      </c>
      <c r="F65" s="107">
        <v>583.1</v>
      </c>
    </row>
    <row r="66" spans="1:6" ht="15.6" x14ac:dyDescent="0.3">
      <c r="A66" s="4">
        <v>62</v>
      </c>
      <c r="B66" s="10" t="s">
        <v>390</v>
      </c>
      <c r="C66" s="11" t="s">
        <v>391</v>
      </c>
      <c r="D66" s="12">
        <v>2000</v>
      </c>
      <c r="E66" s="23" t="s">
        <v>42</v>
      </c>
      <c r="F66" s="107">
        <v>582</v>
      </c>
    </row>
    <row r="67" spans="1:6" ht="15.6" x14ac:dyDescent="0.3">
      <c r="A67" s="4">
        <v>63</v>
      </c>
      <c r="B67" s="28" t="s">
        <v>141</v>
      </c>
      <c r="C67" s="11" t="s">
        <v>341</v>
      </c>
      <c r="D67" s="12">
        <v>1975</v>
      </c>
      <c r="E67" s="11" t="s">
        <v>23</v>
      </c>
      <c r="F67" s="107">
        <v>581.5</v>
      </c>
    </row>
    <row r="68" spans="1:6" ht="15.6" x14ac:dyDescent="0.3">
      <c r="A68" s="4">
        <v>64</v>
      </c>
      <c r="B68" s="10" t="s">
        <v>410</v>
      </c>
      <c r="C68" s="105" t="s">
        <v>411</v>
      </c>
      <c r="D68" s="12">
        <v>2002</v>
      </c>
      <c r="E68" s="23" t="s">
        <v>18</v>
      </c>
      <c r="F68" s="107">
        <v>581.4</v>
      </c>
    </row>
    <row r="69" spans="1:6" ht="15.6" x14ac:dyDescent="0.3">
      <c r="A69" s="4">
        <v>65</v>
      </c>
      <c r="B69" s="10" t="s">
        <v>384</v>
      </c>
      <c r="C69" s="11" t="s">
        <v>385</v>
      </c>
      <c r="D69" s="12">
        <v>2001</v>
      </c>
      <c r="E69" s="23" t="s">
        <v>26</v>
      </c>
      <c r="F69" s="107">
        <v>579.79999999999995</v>
      </c>
    </row>
    <row r="70" spans="1:6" ht="15.6" x14ac:dyDescent="0.3">
      <c r="A70" s="4">
        <v>66</v>
      </c>
      <c r="B70" s="22" t="s">
        <v>344</v>
      </c>
      <c r="C70" s="23" t="s">
        <v>345</v>
      </c>
      <c r="D70" s="24">
        <v>1997</v>
      </c>
      <c r="E70" s="23" t="s">
        <v>249</v>
      </c>
      <c r="F70" s="107">
        <v>579.6</v>
      </c>
    </row>
    <row r="71" spans="1:6" ht="15.6" x14ac:dyDescent="0.3">
      <c r="A71" s="4">
        <v>67</v>
      </c>
      <c r="B71" s="28" t="s">
        <v>322</v>
      </c>
      <c r="C71" s="11" t="s">
        <v>422</v>
      </c>
      <c r="D71" s="12">
        <v>2002</v>
      </c>
      <c r="E71" s="23" t="s">
        <v>249</v>
      </c>
      <c r="F71" s="107">
        <v>576.5</v>
      </c>
    </row>
    <row r="72" spans="1:6" ht="15.6" x14ac:dyDescent="0.3">
      <c r="A72" s="4">
        <v>68</v>
      </c>
      <c r="B72" s="10" t="s">
        <v>350</v>
      </c>
      <c r="C72" s="11" t="s">
        <v>351</v>
      </c>
      <c r="D72" s="12">
        <v>1975</v>
      </c>
      <c r="E72" s="23" t="s">
        <v>249</v>
      </c>
      <c r="F72" s="107">
        <v>576.1</v>
      </c>
    </row>
    <row r="73" spans="1:6" ht="15.6" x14ac:dyDescent="0.3">
      <c r="A73" s="4">
        <v>69</v>
      </c>
      <c r="B73" s="10" t="s">
        <v>382</v>
      </c>
      <c r="C73" s="11" t="s">
        <v>383</v>
      </c>
      <c r="D73" s="12">
        <v>2001</v>
      </c>
      <c r="E73" s="23" t="s">
        <v>26</v>
      </c>
      <c r="F73" s="107">
        <v>575.1</v>
      </c>
    </row>
    <row r="74" spans="1:6" ht="15.6" x14ac:dyDescent="0.3">
      <c r="A74" s="4">
        <v>70</v>
      </c>
      <c r="B74" s="10" t="s">
        <v>283</v>
      </c>
      <c r="C74" s="11" t="s">
        <v>284</v>
      </c>
      <c r="D74" s="12">
        <v>2007</v>
      </c>
      <c r="E74" s="11" t="s">
        <v>68</v>
      </c>
      <c r="F74" s="107">
        <v>574.70000000000005</v>
      </c>
    </row>
    <row r="75" spans="1:6" ht="15.6" x14ac:dyDescent="0.3">
      <c r="A75" s="4">
        <v>71</v>
      </c>
      <c r="B75" s="47" t="s">
        <v>352</v>
      </c>
      <c r="C75" s="11" t="s">
        <v>353</v>
      </c>
      <c r="D75" s="12">
        <v>1971</v>
      </c>
      <c r="E75" s="11" t="s">
        <v>354</v>
      </c>
      <c r="F75" s="107">
        <v>574</v>
      </c>
    </row>
    <row r="76" spans="1:6" ht="15.6" x14ac:dyDescent="0.3">
      <c r="A76" s="4">
        <v>72</v>
      </c>
      <c r="B76" s="10" t="s">
        <v>87</v>
      </c>
      <c r="C76" s="11" t="s">
        <v>372</v>
      </c>
      <c r="D76" s="12">
        <v>1947</v>
      </c>
      <c r="E76" s="23" t="s">
        <v>11</v>
      </c>
      <c r="F76" s="107">
        <v>571.79999999999995</v>
      </c>
    </row>
    <row r="77" spans="1:6" ht="15.6" x14ac:dyDescent="0.3">
      <c r="A77" s="4">
        <v>73</v>
      </c>
      <c r="B77" s="10" t="s">
        <v>243</v>
      </c>
      <c r="C77" s="11" t="s">
        <v>349</v>
      </c>
      <c r="D77" s="12">
        <v>1977</v>
      </c>
      <c r="E77" s="11" t="s">
        <v>78</v>
      </c>
      <c r="F77" s="107">
        <v>569.4</v>
      </c>
    </row>
    <row r="78" spans="1:6" ht="15.6" x14ac:dyDescent="0.3">
      <c r="A78" s="4">
        <v>74</v>
      </c>
      <c r="B78" s="10" t="s">
        <v>424</v>
      </c>
      <c r="C78" s="11" t="s">
        <v>425</v>
      </c>
      <c r="D78" s="12">
        <v>2004</v>
      </c>
      <c r="E78" s="11" t="s">
        <v>8</v>
      </c>
      <c r="F78" s="107">
        <v>567.6</v>
      </c>
    </row>
    <row r="79" spans="1:6" ht="15.6" x14ac:dyDescent="0.3">
      <c r="A79" s="4">
        <v>75</v>
      </c>
      <c r="B79" s="47" t="s">
        <v>3</v>
      </c>
      <c r="C79" s="11" t="s">
        <v>373</v>
      </c>
      <c r="D79" s="12">
        <v>1948</v>
      </c>
      <c r="E79" s="11" t="s">
        <v>11</v>
      </c>
      <c r="F79" s="107">
        <v>564.5</v>
      </c>
    </row>
    <row r="80" spans="1:6" ht="15.6" x14ac:dyDescent="0.3">
      <c r="A80" s="4">
        <v>76</v>
      </c>
      <c r="B80" s="47" t="s">
        <v>30</v>
      </c>
      <c r="C80" s="11" t="s">
        <v>355</v>
      </c>
      <c r="D80" s="12">
        <v>1973</v>
      </c>
      <c r="E80" s="11" t="s">
        <v>11</v>
      </c>
      <c r="F80" s="107">
        <v>564.4</v>
      </c>
    </row>
    <row r="81" spans="1:6" ht="15.6" x14ac:dyDescent="0.3">
      <c r="A81" s="4">
        <v>77</v>
      </c>
      <c r="B81" s="28" t="s">
        <v>356</v>
      </c>
      <c r="C81" s="11" t="s">
        <v>357</v>
      </c>
      <c r="D81" s="12">
        <v>1971</v>
      </c>
      <c r="E81" s="23" t="s">
        <v>68</v>
      </c>
      <c r="F81" s="107">
        <v>553.4</v>
      </c>
    </row>
    <row r="82" spans="1:6" ht="15.6" x14ac:dyDescent="0.3">
      <c r="A82" s="4">
        <v>78</v>
      </c>
      <c r="B82" s="10" t="s">
        <v>394</v>
      </c>
      <c r="C82" s="105" t="s">
        <v>395</v>
      </c>
      <c r="D82" s="12">
        <v>2001</v>
      </c>
      <c r="E82" s="23" t="s">
        <v>122</v>
      </c>
      <c r="F82" s="107">
        <v>549.1</v>
      </c>
    </row>
    <row r="83" spans="1:6" ht="15.6" x14ac:dyDescent="0.3">
      <c r="A83" s="4">
        <v>79</v>
      </c>
      <c r="B83" s="106" t="s">
        <v>396</v>
      </c>
      <c r="C83" s="11" t="s">
        <v>397</v>
      </c>
      <c r="D83" s="12">
        <v>2001</v>
      </c>
      <c r="E83" s="6" t="s">
        <v>122</v>
      </c>
      <c r="F83" s="107">
        <v>544.20000000000005</v>
      </c>
    </row>
    <row r="84" spans="1:6" ht="15.6" x14ac:dyDescent="0.3">
      <c r="A84" s="4">
        <v>80</v>
      </c>
      <c r="B84" s="22" t="s">
        <v>428</v>
      </c>
      <c r="C84" s="23" t="s">
        <v>429</v>
      </c>
      <c r="D84" s="24">
        <v>2007</v>
      </c>
      <c r="E84" s="6" t="s">
        <v>62</v>
      </c>
      <c r="F84" s="107">
        <v>541.9</v>
      </c>
    </row>
    <row r="85" spans="1:6" ht="15.6" x14ac:dyDescent="0.3">
      <c r="A85" s="4">
        <v>81</v>
      </c>
      <c r="B85" s="28" t="s">
        <v>263</v>
      </c>
      <c r="C85" s="11" t="s">
        <v>264</v>
      </c>
      <c r="D85" s="12">
        <v>1992</v>
      </c>
      <c r="E85" s="11" t="s">
        <v>265</v>
      </c>
      <c r="F85" s="107">
        <v>536.6</v>
      </c>
    </row>
    <row r="86" spans="1:6" ht="15.6" x14ac:dyDescent="0.3">
      <c r="A86" s="4">
        <v>82</v>
      </c>
      <c r="B86" s="10" t="s">
        <v>328</v>
      </c>
      <c r="C86" s="11" t="s">
        <v>374</v>
      </c>
      <c r="D86" s="12">
        <v>1948</v>
      </c>
      <c r="E86" s="11" t="s">
        <v>11</v>
      </c>
      <c r="F86" s="107">
        <v>536.1</v>
      </c>
    </row>
    <row r="87" spans="1:6" ht="15.6" x14ac:dyDescent="0.3">
      <c r="A87" s="4">
        <v>83</v>
      </c>
      <c r="B87" s="28" t="s">
        <v>426</v>
      </c>
      <c r="C87" s="11" t="s">
        <v>427</v>
      </c>
      <c r="D87" s="12">
        <v>2005</v>
      </c>
      <c r="E87" s="11" t="s">
        <v>11</v>
      </c>
      <c r="F87" s="107">
        <v>532.4</v>
      </c>
    </row>
    <row r="88" spans="1:6" ht="15.6" x14ac:dyDescent="0.3">
      <c r="A88" s="4">
        <v>84</v>
      </c>
      <c r="B88" s="22" t="s">
        <v>136</v>
      </c>
      <c r="C88" s="23" t="s">
        <v>349</v>
      </c>
      <c r="D88" s="24">
        <v>2004</v>
      </c>
      <c r="E88" s="6" t="s">
        <v>78</v>
      </c>
      <c r="F88" s="107">
        <v>528.20000000000005</v>
      </c>
    </row>
    <row r="89" spans="1:6" ht="15.6" x14ac:dyDescent="0.3">
      <c r="A89" s="4">
        <v>85</v>
      </c>
      <c r="B89" s="47" t="s">
        <v>358</v>
      </c>
      <c r="C89" s="11" t="s">
        <v>359</v>
      </c>
      <c r="D89" s="12">
        <v>1978</v>
      </c>
      <c r="E89" s="11" t="s">
        <v>11</v>
      </c>
      <c r="F89" s="107">
        <v>524.29999999999995</v>
      </c>
    </row>
    <row r="90" spans="1:6" ht="15.6" x14ac:dyDescent="0.3">
      <c r="A90" s="4">
        <v>86</v>
      </c>
      <c r="B90" s="10" t="s">
        <v>360</v>
      </c>
      <c r="C90" s="11" t="s">
        <v>361</v>
      </c>
      <c r="D90" s="12">
        <v>1979</v>
      </c>
      <c r="E90" s="11" t="s">
        <v>11</v>
      </c>
      <c r="F90" s="107">
        <v>522.79999999999995</v>
      </c>
    </row>
    <row r="91" spans="1:6" ht="15.6" x14ac:dyDescent="0.3">
      <c r="A91" s="4">
        <v>87</v>
      </c>
      <c r="B91" s="10" t="s">
        <v>375</v>
      </c>
      <c r="C91" s="11" t="s">
        <v>376</v>
      </c>
      <c r="D91" s="12">
        <v>1936</v>
      </c>
      <c r="E91" s="23" t="s">
        <v>11</v>
      </c>
      <c r="F91" s="107">
        <v>518.5</v>
      </c>
    </row>
    <row r="92" spans="1:6" ht="15.6" x14ac:dyDescent="0.3">
      <c r="A92" s="4">
        <v>88</v>
      </c>
      <c r="B92" s="10" t="s">
        <v>377</v>
      </c>
      <c r="C92" s="11" t="s">
        <v>378</v>
      </c>
      <c r="D92" s="12">
        <v>1956</v>
      </c>
      <c r="E92" s="11" t="s">
        <v>11</v>
      </c>
      <c r="F92" s="107">
        <v>462.3</v>
      </c>
    </row>
    <row r="94" spans="1:6" ht="15.6" x14ac:dyDescent="0.3">
      <c r="B94" s="3" t="s">
        <v>305</v>
      </c>
    </row>
    <row r="95" spans="1:6" ht="15.6" x14ac:dyDescent="0.3">
      <c r="A95" s="4">
        <v>1</v>
      </c>
      <c r="B95" s="22" t="s">
        <v>218</v>
      </c>
      <c r="C95" s="23" t="s">
        <v>381</v>
      </c>
      <c r="D95" s="24">
        <v>2001</v>
      </c>
      <c r="E95" s="23" t="s">
        <v>26</v>
      </c>
      <c r="F95" s="107">
        <v>619.79999999999995</v>
      </c>
    </row>
    <row r="96" spans="1:6" ht="15.6" x14ac:dyDescent="0.3">
      <c r="A96" s="4">
        <v>2</v>
      </c>
      <c r="B96" s="10" t="s">
        <v>307</v>
      </c>
      <c r="C96" s="11" t="s">
        <v>380</v>
      </c>
      <c r="D96" s="12">
        <v>2000</v>
      </c>
      <c r="E96" s="23" t="s">
        <v>68</v>
      </c>
      <c r="F96" s="107">
        <v>607.6</v>
      </c>
    </row>
    <row r="97" spans="1:6" ht="15.6" x14ac:dyDescent="0.3">
      <c r="A97" s="4">
        <v>3</v>
      </c>
      <c r="B97" s="10" t="s">
        <v>392</v>
      </c>
      <c r="C97" s="11" t="s">
        <v>393</v>
      </c>
      <c r="D97" s="12">
        <v>2000</v>
      </c>
      <c r="E97" s="23" t="s">
        <v>122</v>
      </c>
      <c r="F97" s="107">
        <v>595.9</v>
      </c>
    </row>
    <row r="98" spans="1:6" ht="15.6" x14ac:dyDescent="0.3">
      <c r="A98" s="4">
        <v>4</v>
      </c>
      <c r="B98" s="10" t="s">
        <v>388</v>
      </c>
      <c r="C98" s="11" t="s">
        <v>389</v>
      </c>
      <c r="D98" s="12">
        <v>2001</v>
      </c>
      <c r="E98" s="23" t="s">
        <v>42</v>
      </c>
      <c r="F98" s="107">
        <v>595.70000000000005</v>
      </c>
    </row>
    <row r="99" spans="1:6" ht="15.6" x14ac:dyDescent="0.3">
      <c r="A99" s="4">
        <v>5</v>
      </c>
      <c r="B99" s="22" t="s">
        <v>386</v>
      </c>
      <c r="C99" s="23" t="s">
        <v>387</v>
      </c>
      <c r="D99" s="24">
        <v>2000</v>
      </c>
      <c r="E99" s="23" t="s">
        <v>26</v>
      </c>
      <c r="F99" s="107">
        <v>595.70000000000005</v>
      </c>
    </row>
    <row r="100" spans="1:6" ht="15.6" x14ac:dyDescent="0.3">
      <c r="A100" s="4">
        <v>6</v>
      </c>
      <c r="B100" s="10" t="s">
        <v>390</v>
      </c>
      <c r="C100" s="11" t="s">
        <v>391</v>
      </c>
      <c r="D100" s="12">
        <v>2000</v>
      </c>
      <c r="E100" s="23" t="s">
        <v>42</v>
      </c>
      <c r="F100" s="107">
        <v>582</v>
      </c>
    </row>
    <row r="101" spans="1:6" ht="15.6" x14ac:dyDescent="0.3">
      <c r="A101" s="4">
        <v>7</v>
      </c>
      <c r="B101" s="10" t="s">
        <v>384</v>
      </c>
      <c r="C101" s="11" t="s">
        <v>385</v>
      </c>
      <c r="D101" s="12">
        <v>2001</v>
      </c>
      <c r="E101" s="23" t="s">
        <v>26</v>
      </c>
      <c r="F101" s="107">
        <v>579.79999999999995</v>
      </c>
    </row>
    <row r="102" spans="1:6" ht="15.6" x14ac:dyDescent="0.3">
      <c r="A102" s="4">
        <v>8</v>
      </c>
      <c r="B102" s="10" t="s">
        <v>382</v>
      </c>
      <c r="C102" s="11" t="s">
        <v>383</v>
      </c>
      <c r="D102" s="12">
        <v>2001</v>
      </c>
      <c r="E102" s="23" t="s">
        <v>26</v>
      </c>
      <c r="F102" s="107">
        <v>575.1</v>
      </c>
    </row>
    <row r="103" spans="1:6" ht="15.6" x14ac:dyDescent="0.3">
      <c r="A103" s="4">
        <v>9</v>
      </c>
      <c r="B103" s="10" t="s">
        <v>394</v>
      </c>
      <c r="C103" s="105" t="s">
        <v>395</v>
      </c>
      <c r="D103" s="12">
        <v>2001</v>
      </c>
      <c r="E103" s="23" t="s">
        <v>122</v>
      </c>
      <c r="F103" s="107">
        <v>549.1</v>
      </c>
    </row>
    <row r="104" spans="1:6" ht="15.6" x14ac:dyDescent="0.3">
      <c r="A104" s="4">
        <v>10</v>
      </c>
      <c r="B104" s="106" t="s">
        <v>396</v>
      </c>
      <c r="C104" s="11" t="s">
        <v>397</v>
      </c>
      <c r="D104" s="12">
        <v>2001</v>
      </c>
      <c r="E104" s="6" t="s">
        <v>122</v>
      </c>
      <c r="F104" s="107">
        <v>544.20000000000005</v>
      </c>
    </row>
    <row r="105" spans="1:6" ht="15.6" x14ac:dyDescent="0.3">
      <c r="A105" s="4"/>
    </row>
    <row r="106" spans="1:6" ht="15.6" x14ac:dyDescent="0.3">
      <c r="A106" s="4"/>
      <c r="B106" s="3" t="s">
        <v>304</v>
      </c>
    </row>
    <row r="107" spans="1:6" ht="15.6" x14ac:dyDescent="0.3">
      <c r="A107" s="4">
        <v>1</v>
      </c>
      <c r="B107" s="28" t="s">
        <v>398</v>
      </c>
      <c r="C107" s="11" t="s">
        <v>399</v>
      </c>
      <c r="D107" s="12">
        <v>2002</v>
      </c>
      <c r="E107" s="23" t="s">
        <v>11</v>
      </c>
      <c r="F107" s="107">
        <v>618.1</v>
      </c>
    </row>
    <row r="108" spans="1:6" ht="15.6" x14ac:dyDescent="0.3">
      <c r="A108" s="4">
        <v>2</v>
      </c>
      <c r="B108" s="28" t="s">
        <v>419</v>
      </c>
      <c r="C108" s="11" t="s">
        <v>420</v>
      </c>
      <c r="D108" s="12">
        <v>2003</v>
      </c>
      <c r="E108" s="23" t="s">
        <v>68</v>
      </c>
      <c r="F108" s="107">
        <v>612.5</v>
      </c>
    </row>
    <row r="109" spans="1:6" ht="15.6" x14ac:dyDescent="0.3">
      <c r="A109" s="4">
        <v>3</v>
      </c>
      <c r="B109" s="10" t="s">
        <v>218</v>
      </c>
      <c r="C109" s="105" t="s">
        <v>405</v>
      </c>
      <c r="D109" s="12">
        <v>2004</v>
      </c>
      <c r="E109" s="23" t="s">
        <v>26</v>
      </c>
      <c r="F109" s="107">
        <v>605.9</v>
      </c>
    </row>
    <row r="110" spans="1:6" ht="15.6" x14ac:dyDescent="0.3">
      <c r="A110" s="4">
        <v>4</v>
      </c>
      <c r="B110" s="10" t="s">
        <v>408</v>
      </c>
      <c r="C110" s="11" t="s">
        <v>409</v>
      </c>
      <c r="D110" s="12">
        <v>2005</v>
      </c>
      <c r="E110" s="11" t="s">
        <v>8</v>
      </c>
      <c r="F110" s="107">
        <v>604.9</v>
      </c>
    </row>
    <row r="111" spans="1:6" ht="15.6" x14ac:dyDescent="0.3">
      <c r="A111" s="4">
        <v>5</v>
      </c>
      <c r="B111" s="28" t="s">
        <v>141</v>
      </c>
      <c r="C111" s="11" t="s">
        <v>191</v>
      </c>
      <c r="D111" s="128">
        <v>2002</v>
      </c>
      <c r="E111" s="23" t="s">
        <v>11</v>
      </c>
      <c r="F111" s="107">
        <v>602.70000000000005</v>
      </c>
    </row>
    <row r="112" spans="1:6" ht="15.6" x14ac:dyDescent="0.3">
      <c r="A112" s="4">
        <v>6</v>
      </c>
      <c r="B112" s="10" t="s">
        <v>97</v>
      </c>
      <c r="C112" s="11" t="s">
        <v>404</v>
      </c>
      <c r="D112" s="12">
        <v>2004</v>
      </c>
      <c r="E112" s="23" t="s">
        <v>26</v>
      </c>
      <c r="F112" s="107">
        <v>602.5</v>
      </c>
    </row>
    <row r="113" spans="1:6" ht="15.6" x14ac:dyDescent="0.3">
      <c r="A113" s="4">
        <v>7</v>
      </c>
      <c r="B113" s="10" t="s">
        <v>283</v>
      </c>
      <c r="C113" s="11" t="s">
        <v>412</v>
      </c>
      <c r="D113" s="12">
        <v>2006</v>
      </c>
      <c r="E113" s="11" t="s">
        <v>8</v>
      </c>
      <c r="F113" s="107">
        <v>599.29999999999995</v>
      </c>
    </row>
    <row r="114" spans="1:6" ht="15.6" x14ac:dyDescent="0.3">
      <c r="A114" s="4">
        <v>8</v>
      </c>
      <c r="B114" s="10" t="s">
        <v>400</v>
      </c>
      <c r="C114" s="11" t="s">
        <v>401</v>
      </c>
      <c r="D114" s="12">
        <v>2003</v>
      </c>
      <c r="E114" s="23" t="s">
        <v>68</v>
      </c>
      <c r="F114" s="107">
        <v>598.70000000000005</v>
      </c>
    </row>
    <row r="115" spans="1:6" ht="15.6" x14ac:dyDescent="0.3">
      <c r="A115" s="4">
        <v>9</v>
      </c>
      <c r="B115" s="10" t="s">
        <v>402</v>
      </c>
      <c r="C115" s="11" t="s">
        <v>403</v>
      </c>
      <c r="D115" s="12">
        <v>2002</v>
      </c>
      <c r="E115" s="23" t="s">
        <v>68</v>
      </c>
      <c r="F115" s="107">
        <v>596.29999999999995</v>
      </c>
    </row>
    <row r="116" spans="1:6" ht="15.6" x14ac:dyDescent="0.3">
      <c r="A116" s="4">
        <v>10</v>
      </c>
      <c r="B116" s="10" t="s">
        <v>406</v>
      </c>
      <c r="C116" s="11" t="s">
        <v>407</v>
      </c>
      <c r="D116" s="12">
        <v>2003</v>
      </c>
      <c r="E116" s="11" t="s">
        <v>8</v>
      </c>
      <c r="F116" s="107">
        <v>594.9</v>
      </c>
    </row>
    <row r="117" spans="1:6" ht="15.6" x14ac:dyDescent="0.3">
      <c r="A117" s="4">
        <v>11</v>
      </c>
      <c r="B117" s="28" t="s">
        <v>77</v>
      </c>
      <c r="C117" s="11" t="s">
        <v>421</v>
      </c>
      <c r="D117" s="12">
        <v>2005</v>
      </c>
      <c r="E117" s="23" t="s">
        <v>26</v>
      </c>
      <c r="F117" s="107">
        <v>592.6</v>
      </c>
    </row>
    <row r="118" spans="1:6" ht="15.6" x14ac:dyDescent="0.3">
      <c r="A118" s="4">
        <v>12</v>
      </c>
      <c r="B118" s="10" t="s">
        <v>276</v>
      </c>
      <c r="C118" s="11" t="s">
        <v>277</v>
      </c>
      <c r="D118" s="12">
        <v>2006</v>
      </c>
      <c r="E118" s="23" t="s">
        <v>68</v>
      </c>
      <c r="F118" s="107">
        <v>592.29999999999995</v>
      </c>
    </row>
    <row r="119" spans="1:6" ht="15.6" x14ac:dyDescent="0.3">
      <c r="A119" s="4">
        <v>13</v>
      </c>
      <c r="B119" s="10" t="s">
        <v>394</v>
      </c>
      <c r="C119" s="11" t="s">
        <v>423</v>
      </c>
      <c r="D119" s="12">
        <v>2004</v>
      </c>
      <c r="E119" s="23" t="s">
        <v>68</v>
      </c>
      <c r="F119" s="107">
        <v>590.4</v>
      </c>
    </row>
    <row r="120" spans="1:6" ht="15.6" x14ac:dyDescent="0.3">
      <c r="A120" s="4">
        <v>14</v>
      </c>
      <c r="B120" s="28" t="s">
        <v>95</v>
      </c>
      <c r="C120" s="11" t="s">
        <v>418</v>
      </c>
      <c r="D120" s="12">
        <v>2003</v>
      </c>
      <c r="E120" s="23" t="s">
        <v>11</v>
      </c>
      <c r="F120" s="107">
        <v>588.1</v>
      </c>
    </row>
    <row r="121" spans="1:6" ht="15.6" x14ac:dyDescent="0.3">
      <c r="A121" s="4">
        <v>15</v>
      </c>
      <c r="B121" s="10" t="s">
        <v>416</v>
      </c>
      <c r="C121" s="11" t="s">
        <v>417</v>
      </c>
      <c r="D121" s="12">
        <v>2006</v>
      </c>
      <c r="E121" s="11" t="s">
        <v>11</v>
      </c>
      <c r="F121" s="107">
        <v>585.9</v>
      </c>
    </row>
    <row r="122" spans="1:6" ht="15.6" x14ac:dyDescent="0.3">
      <c r="A122" s="4">
        <v>16</v>
      </c>
      <c r="B122" s="28" t="s">
        <v>413</v>
      </c>
      <c r="C122" s="11" t="s">
        <v>414</v>
      </c>
      <c r="D122" s="12">
        <v>2005</v>
      </c>
      <c r="E122" s="23" t="s">
        <v>8</v>
      </c>
      <c r="F122" s="107">
        <v>585.5</v>
      </c>
    </row>
    <row r="123" spans="1:6" ht="15.6" x14ac:dyDescent="0.3">
      <c r="A123" s="4">
        <v>17</v>
      </c>
      <c r="B123" s="22" t="s">
        <v>222</v>
      </c>
      <c r="C123" s="23" t="s">
        <v>415</v>
      </c>
      <c r="D123" s="24">
        <v>2004</v>
      </c>
      <c r="E123" s="23" t="s">
        <v>122</v>
      </c>
      <c r="F123" s="107">
        <v>584.79999999999995</v>
      </c>
    </row>
    <row r="124" spans="1:6" ht="15.6" x14ac:dyDescent="0.3">
      <c r="A124" s="4">
        <v>18</v>
      </c>
      <c r="B124" s="10" t="s">
        <v>410</v>
      </c>
      <c r="C124" s="105" t="s">
        <v>411</v>
      </c>
      <c r="D124" s="12">
        <v>2002</v>
      </c>
      <c r="E124" s="23" t="s">
        <v>18</v>
      </c>
      <c r="F124" s="107">
        <v>581.4</v>
      </c>
    </row>
    <row r="125" spans="1:6" ht="15.6" x14ac:dyDescent="0.3">
      <c r="A125" s="4">
        <v>19</v>
      </c>
      <c r="B125" s="28" t="s">
        <v>322</v>
      </c>
      <c r="C125" s="11" t="s">
        <v>422</v>
      </c>
      <c r="D125" s="12">
        <v>2002</v>
      </c>
      <c r="E125" s="23" t="s">
        <v>249</v>
      </c>
      <c r="F125" s="107">
        <v>576.5</v>
      </c>
    </row>
    <row r="126" spans="1:6" ht="15.6" x14ac:dyDescent="0.3">
      <c r="A126" s="4">
        <v>20</v>
      </c>
      <c r="B126" s="10" t="s">
        <v>283</v>
      </c>
      <c r="C126" s="11" t="s">
        <v>284</v>
      </c>
      <c r="D126" s="12">
        <v>2007</v>
      </c>
      <c r="E126" s="11" t="s">
        <v>68</v>
      </c>
      <c r="F126" s="107">
        <v>574.70000000000005</v>
      </c>
    </row>
    <row r="127" spans="1:6" ht="15.6" x14ac:dyDescent="0.3">
      <c r="A127" s="4">
        <v>21</v>
      </c>
      <c r="B127" s="10" t="s">
        <v>424</v>
      </c>
      <c r="C127" s="11" t="s">
        <v>425</v>
      </c>
      <c r="D127" s="12">
        <v>2004</v>
      </c>
      <c r="E127" s="11" t="s">
        <v>8</v>
      </c>
      <c r="F127" s="107">
        <v>567.6</v>
      </c>
    </row>
    <row r="128" spans="1:6" ht="15.6" x14ac:dyDescent="0.3">
      <c r="A128" s="4">
        <v>22</v>
      </c>
      <c r="B128" s="22" t="s">
        <v>428</v>
      </c>
      <c r="C128" s="23" t="s">
        <v>429</v>
      </c>
      <c r="D128" s="24">
        <v>2007</v>
      </c>
      <c r="E128" s="6" t="s">
        <v>62</v>
      </c>
      <c r="F128" s="107">
        <v>541.9</v>
      </c>
    </row>
    <row r="129" spans="1:6" ht="15.6" x14ac:dyDescent="0.3">
      <c r="A129" s="4">
        <v>23</v>
      </c>
      <c r="B129" s="28" t="s">
        <v>426</v>
      </c>
      <c r="C129" s="11" t="s">
        <v>427</v>
      </c>
      <c r="D129" s="12">
        <v>2005</v>
      </c>
      <c r="E129" s="11" t="s">
        <v>11</v>
      </c>
      <c r="F129" s="107">
        <v>532.4</v>
      </c>
    </row>
    <row r="130" spans="1:6" ht="15.6" x14ac:dyDescent="0.3">
      <c r="A130" s="4">
        <v>24</v>
      </c>
      <c r="B130" s="22" t="s">
        <v>136</v>
      </c>
      <c r="C130" s="23" t="s">
        <v>349</v>
      </c>
      <c r="D130" s="24">
        <v>2004</v>
      </c>
      <c r="E130" s="6" t="s">
        <v>78</v>
      </c>
      <c r="F130" s="107">
        <v>528.20000000000005</v>
      </c>
    </row>
    <row r="132" spans="1:6" ht="15.6" x14ac:dyDescent="0.3">
      <c r="B132" s="3" t="s">
        <v>430</v>
      </c>
    </row>
    <row r="133" spans="1:6" ht="15.6" x14ac:dyDescent="0.3">
      <c r="A133" s="4">
        <v>1</v>
      </c>
      <c r="B133" s="22" t="s">
        <v>362</v>
      </c>
      <c r="C133" s="23" t="s">
        <v>164</v>
      </c>
      <c r="D133" s="24">
        <v>1956</v>
      </c>
      <c r="E133" s="23" t="s">
        <v>11</v>
      </c>
      <c r="F133" s="107">
        <v>614.9</v>
      </c>
    </row>
    <row r="134" spans="1:6" ht="15.6" x14ac:dyDescent="0.3">
      <c r="A134" s="4">
        <v>2</v>
      </c>
      <c r="B134" s="22" t="s">
        <v>43</v>
      </c>
      <c r="C134" s="23" t="s">
        <v>363</v>
      </c>
      <c r="D134" s="24">
        <v>1957</v>
      </c>
      <c r="E134" s="23" t="s">
        <v>23</v>
      </c>
      <c r="F134" s="107">
        <v>614.29999999999995</v>
      </c>
    </row>
    <row r="135" spans="1:6" ht="15.6" x14ac:dyDescent="0.3">
      <c r="A135" s="4">
        <v>3</v>
      </c>
      <c r="B135" s="10" t="s">
        <v>228</v>
      </c>
      <c r="C135" s="11" t="s">
        <v>229</v>
      </c>
      <c r="D135" s="12">
        <v>1960</v>
      </c>
      <c r="E135" s="23" t="s">
        <v>370</v>
      </c>
      <c r="F135" s="107">
        <v>612.20000000000005</v>
      </c>
    </row>
    <row r="136" spans="1:6" ht="15.6" x14ac:dyDescent="0.3">
      <c r="A136" s="4">
        <v>4</v>
      </c>
      <c r="B136" s="22" t="s">
        <v>141</v>
      </c>
      <c r="C136" s="23" t="s">
        <v>364</v>
      </c>
      <c r="D136" s="24">
        <v>1951</v>
      </c>
      <c r="E136" s="23" t="s">
        <v>365</v>
      </c>
      <c r="F136" s="107">
        <v>606.6</v>
      </c>
    </row>
    <row r="137" spans="1:6" ht="15.6" x14ac:dyDescent="0.3">
      <c r="A137" s="4">
        <v>5</v>
      </c>
      <c r="B137" s="10" t="s">
        <v>81</v>
      </c>
      <c r="C137" s="11" t="s">
        <v>221</v>
      </c>
      <c r="D137" s="12">
        <v>1949</v>
      </c>
      <c r="E137" s="23" t="s">
        <v>11</v>
      </c>
      <c r="F137" s="107">
        <v>596.1</v>
      </c>
    </row>
    <row r="138" spans="1:6" ht="15.6" x14ac:dyDescent="0.3">
      <c r="A138" s="4">
        <v>6</v>
      </c>
      <c r="B138" s="10" t="s">
        <v>243</v>
      </c>
      <c r="C138" s="11" t="s">
        <v>244</v>
      </c>
      <c r="D138" s="12">
        <v>1942</v>
      </c>
      <c r="E138" s="23" t="s">
        <v>11</v>
      </c>
      <c r="F138" s="107">
        <v>589.9</v>
      </c>
    </row>
    <row r="139" spans="1:6" ht="15.6" x14ac:dyDescent="0.3">
      <c r="A139" s="4">
        <v>7</v>
      </c>
      <c r="B139" s="10" t="s">
        <v>55</v>
      </c>
      <c r="C139" s="11" t="s">
        <v>189</v>
      </c>
      <c r="D139" s="12">
        <v>1965</v>
      </c>
      <c r="E139" s="23" t="s">
        <v>68</v>
      </c>
      <c r="F139" s="107">
        <v>589.29999999999995</v>
      </c>
    </row>
    <row r="140" spans="1:6" ht="15.6" x14ac:dyDescent="0.3">
      <c r="A140" s="4">
        <v>8</v>
      </c>
      <c r="B140" s="10" t="s">
        <v>335</v>
      </c>
      <c r="C140" s="11" t="s">
        <v>371</v>
      </c>
      <c r="D140" s="12">
        <v>1939</v>
      </c>
      <c r="E140" s="23" t="s">
        <v>11</v>
      </c>
      <c r="F140" s="107">
        <v>588.20000000000005</v>
      </c>
    </row>
    <row r="141" spans="1:6" ht="15.6" x14ac:dyDescent="0.3">
      <c r="A141" s="4">
        <v>9</v>
      </c>
      <c r="B141" s="22" t="s">
        <v>368</v>
      </c>
      <c r="C141" s="23" t="s">
        <v>369</v>
      </c>
      <c r="D141" s="24">
        <v>1965</v>
      </c>
      <c r="E141" s="23" t="s">
        <v>246</v>
      </c>
      <c r="F141" s="107">
        <v>586.79999999999995</v>
      </c>
    </row>
    <row r="142" spans="1:6" ht="15.6" x14ac:dyDescent="0.3">
      <c r="A142" s="4">
        <v>10</v>
      </c>
      <c r="B142" s="100" t="s">
        <v>366</v>
      </c>
      <c r="C142" s="101" t="s">
        <v>367</v>
      </c>
      <c r="D142" s="102">
        <v>1954</v>
      </c>
      <c r="E142" s="23" t="s">
        <v>18</v>
      </c>
      <c r="F142" s="107">
        <v>583.20000000000005</v>
      </c>
    </row>
    <row r="143" spans="1:6" ht="15.6" x14ac:dyDescent="0.3">
      <c r="A143" s="4">
        <v>11</v>
      </c>
      <c r="B143" s="10" t="s">
        <v>87</v>
      </c>
      <c r="C143" s="11" t="s">
        <v>372</v>
      </c>
      <c r="D143" s="12">
        <v>1947</v>
      </c>
      <c r="E143" s="23" t="s">
        <v>11</v>
      </c>
      <c r="F143" s="107">
        <v>571.79999999999995</v>
      </c>
    </row>
    <row r="144" spans="1:6" ht="15.6" x14ac:dyDescent="0.3">
      <c r="A144" s="4">
        <v>12</v>
      </c>
      <c r="B144" s="47" t="s">
        <v>3</v>
      </c>
      <c r="C144" s="11" t="s">
        <v>373</v>
      </c>
      <c r="D144" s="12">
        <v>1948</v>
      </c>
      <c r="E144" s="11" t="s">
        <v>11</v>
      </c>
      <c r="F144" s="107">
        <v>564.5</v>
      </c>
    </row>
    <row r="145" spans="1:6" ht="15.6" x14ac:dyDescent="0.3">
      <c r="A145" s="4">
        <v>13</v>
      </c>
      <c r="B145" s="10" t="s">
        <v>328</v>
      </c>
      <c r="C145" s="11" t="s">
        <v>374</v>
      </c>
      <c r="D145" s="12">
        <v>1948</v>
      </c>
      <c r="E145" s="11" t="s">
        <v>11</v>
      </c>
      <c r="F145" s="107">
        <v>536.1</v>
      </c>
    </row>
    <row r="146" spans="1:6" ht="15.6" x14ac:dyDescent="0.3">
      <c r="A146" s="4">
        <v>14</v>
      </c>
      <c r="B146" s="10" t="s">
        <v>375</v>
      </c>
      <c r="C146" s="11" t="s">
        <v>376</v>
      </c>
      <c r="D146" s="12">
        <v>1936</v>
      </c>
      <c r="E146" s="23" t="s">
        <v>11</v>
      </c>
      <c r="F146" s="107">
        <v>518.5</v>
      </c>
    </row>
    <row r="147" spans="1:6" ht="15.6" x14ac:dyDescent="0.3">
      <c r="A147" s="4">
        <v>15</v>
      </c>
      <c r="B147" s="10" t="s">
        <v>377</v>
      </c>
      <c r="C147" s="11" t="s">
        <v>378</v>
      </c>
      <c r="D147" s="12">
        <v>1956</v>
      </c>
      <c r="E147" s="11" t="s">
        <v>11</v>
      </c>
      <c r="F147" s="107">
        <v>462.3</v>
      </c>
    </row>
    <row r="148" spans="1:6" ht="15.6" x14ac:dyDescent="0.3">
      <c r="B148" s="10"/>
      <c r="C148" s="11"/>
      <c r="D148" s="12"/>
      <c r="E148" s="11"/>
      <c r="F148" s="107"/>
    </row>
    <row r="149" spans="1:6" ht="18" x14ac:dyDescent="0.35">
      <c r="B149" s="1" t="s">
        <v>0</v>
      </c>
      <c r="F149" s="107"/>
    </row>
    <row r="150" spans="1:6" ht="15.6" x14ac:dyDescent="0.3">
      <c r="A150" s="2" t="s">
        <v>379</v>
      </c>
      <c r="E150" s="103" t="s">
        <v>593</v>
      </c>
    </row>
    <row r="151" spans="1:6" ht="15.6" x14ac:dyDescent="0.3">
      <c r="B151" s="3" t="s">
        <v>431</v>
      </c>
      <c r="C151" s="10" t="s">
        <v>2</v>
      </c>
    </row>
    <row r="152" spans="1:6" ht="15.6" x14ac:dyDescent="0.3">
      <c r="A152" s="4">
        <v>1</v>
      </c>
      <c r="B152" s="144" t="s">
        <v>293</v>
      </c>
      <c r="C152" s="147" t="s">
        <v>458</v>
      </c>
      <c r="D152" s="24">
        <v>2001</v>
      </c>
      <c r="E152" s="147" t="s">
        <v>26</v>
      </c>
      <c r="F152" s="107">
        <v>625</v>
      </c>
    </row>
    <row r="153" spans="1:6" ht="15.6" x14ac:dyDescent="0.3">
      <c r="A153" s="4">
        <v>2</v>
      </c>
      <c r="B153" s="58" t="s">
        <v>295</v>
      </c>
      <c r="C153" s="23" t="s">
        <v>519</v>
      </c>
      <c r="D153" s="24">
        <v>1989</v>
      </c>
      <c r="E153" s="23" t="s">
        <v>246</v>
      </c>
      <c r="F153" s="107">
        <v>623.4</v>
      </c>
    </row>
    <row r="154" spans="1:6" ht="15.6" x14ac:dyDescent="0.3">
      <c r="A154" s="4">
        <v>3</v>
      </c>
      <c r="B154" s="58" t="s">
        <v>520</v>
      </c>
      <c r="C154" s="133" t="s">
        <v>521</v>
      </c>
      <c r="D154" s="24">
        <v>1994</v>
      </c>
      <c r="E154" s="133" t="s">
        <v>8</v>
      </c>
      <c r="F154" s="107">
        <v>620.9</v>
      </c>
    </row>
    <row r="155" spans="1:6" ht="15.6" x14ac:dyDescent="0.3">
      <c r="A155" s="4">
        <v>4</v>
      </c>
      <c r="B155" s="58" t="s">
        <v>454</v>
      </c>
      <c r="C155" s="23" t="s">
        <v>455</v>
      </c>
      <c r="D155" s="24">
        <v>1969</v>
      </c>
      <c r="E155" s="6" t="s">
        <v>11</v>
      </c>
      <c r="F155" s="107">
        <v>619.79999999999995</v>
      </c>
    </row>
    <row r="156" spans="1:6" ht="15.6" x14ac:dyDescent="0.3">
      <c r="A156" s="4">
        <v>5</v>
      </c>
      <c r="B156" s="58" t="s">
        <v>459</v>
      </c>
      <c r="C156" s="147" t="s">
        <v>460</v>
      </c>
      <c r="D156" s="24">
        <v>1971</v>
      </c>
      <c r="E156" s="133" t="s">
        <v>11</v>
      </c>
      <c r="F156" s="107">
        <v>618.70000000000005</v>
      </c>
    </row>
    <row r="157" spans="1:6" ht="15.6" x14ac:dyDescent="0.3">
      <c r="A157" s="4">
        <v>6</v>
      </c>
      <c r="B157" s="58" t="s">
        <v>452</v>
      </c>
      <c r="C157" s="23" t="s">
        <v>453</v>
      </c>
      <c r="D157" s="24">
        <v>1968</v>
      </c>
      <c r="E157" s="133" t="s">
        <v>11</v>
      </c>
      <c r="F157" s="107">
        <v>618.4</v>
      </c>
    </row>
    <row r="158" spans="1:6" ht="15.6" x14ac:dyDescent="0.3">
      <c r="A158" s="4">
        <v>7</v>
      </c>
      <c r="B158" s="144" t="s">
        <v>462</v>
      </c>
      <c r="C158" s="147" t="s">
        <v>463</v>
      </c>
      <c r="D158" s="24">
        <v>2000</v>
      </c>
      <c r="E158" s="147" t="s">
        <v>11</v>
      </c>
      <c r="F158" s="107">
        <v>616.4</v>
      </c>
    </row>
    <row r="159" spans="1:6" ht="15.6" x14ac:dyDescent="0.3">
      <c r="A159" s="4">
        <v>8</v>
      </c>
      <c r="B159" s="58" t="s">
        <v>525</v>
      </c>
      <c r="C159" s="6" t="s">
        <v>308</v>
      </c>
      <c r="D159" s="24">
        <v>1953</v>
      </c>
      <c r="E159" s="147" t="s">
        <v>18</v>
      </c>
      <c r="F159" s="107">
        <v>616</v>
      </c>
    </row>
    <row r="160" spans="1:6" ht="15.6" x14ac:dyDescent="0.3">
      <c r="A160" s="4">
        <v>9</v>
      </c>
      <c r="B160" s="144" t="s">
        <v>547</v>
      </c>
      <c r="C160" s="147" t="s">
        <v>548</v>
      </c>
      <c r="D160" s="24">
        <v>2003</v>
      </c>
      <c r="E160" s="147" t="s">
        <v>8</v>
      </c>
      <c r="F160" s="107">
        <v>615.6</v>
      </c>
    </row>
    <row r="161" spans="1:6" ht="15.6" x14ac:dyDescent="0.3">
      <c r="A161" s="4">
        <v>10</v>
      </c>
      <c r="B161" s="58" t="s">
        <v>456</v>
      </c>
      <c r="C161" s="6" t="s">
        <v>457</v>
      </c>
      <c r="D161" s="24">
        <v>1993</v>
      </c>
      <c r="E161" s="6" t="s">
        <v>26</v>
      </c>
      <c r="F161" s="107">
        <v>614.29999999999995</v>
      </c>
    </row>
    <row r="162" spans="1:6" ht="15.6" x14ac:dyDescent="0.3">
      <c r="A162" s="4">
        <v>11</v>
      </c>
      <c r="B162" s="144" t="s">
        <v>461</v>
      </c>
      <c r="C162" s="147" t="s">
        <v>271</v>
      </c>
      <c r="D162" s="24">
        <v>1998</v>
      </c>
      <c r="E162" s="147" t="s">
        <v>11</v>
      </c>
      <c r="F162" s="107">
        <v>613.70000000000005</v>
      </c>
    </row>
    <row r="163" spans="1:6" ht="15.6" x14ac:dyDescent="0.3">
      <c r="A163" s="4">
        <v>12</v>
      </c>
      <c r="B163" s="148" t="s">
        <v>527</v>
      </c>
      <c r="C163" s="147" t="s">
        <v>528</v>
      </c>
      <c r="D163" s="24">
        <v>1998</v>
      </c>
      <c r="E163" s="133" t="s">
        <v>8</v>
      </c>
      <c r="F163" s="107">
        <v>611.70000000000005</v>
      </c>
    </row>
    <row r="164" spans="1:6" ht="15.6" x14ac:dyDescent="0.3">
      <c r="A164" s="4">
        <v>13</v>
      </c>
      <c r="B164" s="47" t="s">
        <v>546</v>
      </c>
      <c r="C164" s="11" t="s">
        <v>266</v>
      </c>
      <c r="D164" s="24">
        <v>2004</v>
      </c>
      <c r="E164" s="11" t="s">
        <v>8</v>
      </c>
      <c r="F164" s="107">
        <v>611.20000000000005</v>
      </c>
    </row>
    <row r="165" spans="1:6" ht="15.6" x14ac:dyDescent="0.3">
      <c r="A165" s="4">
        <v>14</v>
      </c>
      <c r="B165" s="144" t="s">
        <v>579</v>
      </c>
      <c r="C165" s="147" t="s">
        <v>580</v>
      </c>
      <c r="D165" s="24">
        <v>2000</v>
      </c>
      <c r="E165" s="147" t="s">
        <v>8</v>
      </c>
      <c r="F165" s="107">
        <v>610.70000000000005</v>
      </c>
    </row>
    <row r="166" spans="1:6" ht="15.6" x14ac:dyDescent="0.3">
      <c r="A166" s="4">
        <v>15</v>
      </c>
      <c r="B166" s="148" t="s">
        <v>526</v>
      </c>
      <c r="C166" s="147" t="s">
        <v>476</v>
      </c>
      <c r="D166" s="24">
        <v>1997</v>
      </c>
      <c r="E166" s="133" t="s">
        <v>8</v>
      </c>
      <c r="F166" s="107">
        <v>610.29999999999995</v>
      </c>
    </row>
    <row r="167" spans="1:6" ht="15.6" x14ac:dyDescent="0.3">
      <c r="A167" s="4">
        <v>16</v>
      </c>
      <c r="B167" s="47" t="s">
        <v>549</v>
      </c>
      <c r="C167" s="11" t="s">
        <v>550</v>
      </c>
      <c r="D167" s="24">
        <v>2004</v>
      </c>
      <c r="E167" s="11" t="s">
        <v>8</v>
      </c>
      <c r="F167" s="107">
        <v>609.79999999999995</v>
      </c>
    </row>
    <row r="168" spans="1:6" ht="15.6" x14ac:dyDescent="0.3">
      <c r="A168" s="4">
        <v>17</v>
      </c>
      <c r="B168" s="58" t="s">
        <v>529</v>
      </c>
      <c r="C168" s="6" t="s">
        <v>530</v>
      </c>
      <c r="D168" s="24">
        <v>1995</v>
      </c>
      <c r="E168" s="6" t="s">
        <v>68</v>
      </c>
      <c r="F168" s="107">
        <v>609.29999999999995</v>
      </c>
    </row>
    <row r="169" spans="1:6" ht="15.6" x14ac:dyDescent="0.3">
      <c r="A169" s="4">
        <v>18</v>
      </c>
      <c r="B169" s="144" t="s">
        <v>557</v>
      </c>
      <c r="C169" s="147" t="s">
        <v>558</v>
      </c>
      <c r="D169" s="24">
        <v>2004</v>
      </c>
      <c r="E169" s="11" t="s">
        <v>18</v>
      </c>
      <c r="F169" s="107">
        <v>609.20000000000005</v>
      </c>
    </row>
    <row r="170" spans="1:6" ht="15.6" x14ac:dyDescent="0.3">
      <c r="A170" s="4">
        <v>19</v>
      </c>
      <c r="B170" s="144" t="s">
        <v>194</v>
      </c>
      <c r="C170" s="147" t="s">
        <v>544</v>
      </c>
      <c r="D170" s="24">
        <v>2004</v>
      </c>
      <c r="E170" s="147" t="s">
        <v>26</v>
      </c>
      <c r="F170" s="107">
        <v>608.79999999999995</v>
      </c>
    </row>
    <row r="171" spans="1:6" ht="15.6" x14ac:dyDescent="0.3">
      <c r="A171" s="4">
        <v>20</v>
      </c>
      <c r="B171" s="144" t="s">
        <v>522</v>
      </c>
      <c r="C171" s="147" t="s">
        <v>523</v>
      </c>
      <c r="D171" s="24">
        <v>1998</v>
      </c>
      <c r="E171" s="147" t="s">
        <v>18</v>
      </c>
      <c r="F171" s="107">
        <v>608.20000000000005</v>
      </c>
    </row>
    <row r="172" spans="1:6" ht="15.6" x14ac:dyDescent="0.3">
      <c r="A172" s="4">
        <v>21</v>
      </c>
      <c r="B172" s="10" t="s">
        <v>566</v>
      </c>
      <c r="C172" s="11" t="s">
        <v>567</v>
      </c>
      <c r="D172" s="24">
        <v>2002</v>
      </c>
      <c r="E172" s="11" t="s">
        <v>8</v>
      </c>
      <c r="F172" s="107">
        <v>604.70000000000005</v>
      </c>
    </row>
    <row r="173" spans="1:6" ht="15.6" x14ac:dyDescent="0.3">
      <c r="A173" s="4">
        <v>22</v>
      </c>
      <c r="B173" s="144" t="s">
        <v>194</v>
      </c>
      <c r="C173" s="147" t="s">
        <v>545</v>
      </c>
      <c r="D173" s="24">
        <v>2001</v>
      </c>
      <c r="E173" s="147" t="s">
        <v>26</v>
      </c>
      <c r="F173" s="107">
        <v>603.5</v>
      </c>
    </row>
    <row r="174" spans="1:6" ht="15.6" x14ac:dyDescent="0.3">
      <c r="A174" s="4">
        <v>23</v>
      </c>
      <c r="B174" s="144" t="s">
        <v>188</v>
      </c>
      <c r="C174" s="147" t="s">
        <v>189</v>
      </c>
      <c r="D174" s="24">
        <v>2000</v>
      </c>
      <c r="E174" s="6" t="s">
        <v>68</v>
      </c>
      <c r="F174" s="107">
        <v>603.20000000000005</v>
      </c>
    </row>
    <row r="175" spans="1:6" ht="15.6" x14ac:dyDescent="0.3">
      <c r="A175" s="4">
        <v>24</v>
      </c>
      <c r="B175" s="58" t="s">
        <v>456</v>
      </c>
      <c r="C175" s="23" t="s">
        <v>524</v>
      </c>
      <c r="D175" s="24">
        <v>1994</v>
      </c>
      <c r="E175" s="23" t="s">
        <v>26</v>
      </c>
      <c r="F175" s="107">
        <v>602.9</v>
      </c>
    </row>
    <row r="176" spans="1:6" ht="15.6" x14ac:dyDescent="0.3">
      <c r="A176" s="4">
        <v>25</v>
      </c>
      <c r="B176" s="144" t="s">
        <v>152</v>
      </c>
      <c r="C176" s="147" t="s">
        <v>556</v>
      </c>
      <c r="D176" s="24">
        <v>2004</v>
      </c>
      <c r="E176" s="11" t="s">
        <v>8</v>
      </c>
      <c r="F176" s="107">
        <v>600.29999999999995</v>
      </c>
    </row>
    <row r="177" spans="1:6" ht="15.6" x14ac:dyDescent="0.3">
      <c r="A177" s="4">
        <v>26</v>
      </c>
      <c r="B177" s="148" t="s">
        <v>570</v>
      </c>
      <c r="C177" s="147" t="s">
        <v>571</v>
      </c>
      <c r="D177" s="24">
        <v>2003</v>
      </c>
      <c r="E177" s="147" t="s">
        <v>11</v>
      </c>
      <c r="F177" s="107">
        <v>599.20000000000005</v>
      </c>
    </row>
    <row r="178" spans="1:6" ht="15.6" x14ac:dyDescent="0.3">
      <c r="A178" s="4">
        <v>27</v>
      </c>
      <c r="B178" s="144" t="s">
        <v>555</v>
      </c>
      <c r="C178" s="147" t="s">
        <v>530</v>
      </c>
      <c r="D178" s="24">
        <v>2002</v>
      </c>
      <c r="E178" s="6" t="s">
        <v>68</v>
      </c>
      <c r="F178" s="107">
        <v>598.5</v>
      </c>
    </row>
    <row r="179" spans="1:6" ht="15.6" x14ac:dyDescent="0.3">
      <c r="A179" s="4">
        <v>28</v>
      </c>
      <c r="B179" s="58" t="s">
        <v>167</v>
      </c>
      <c r="C179" s="6" t="s">
        <v>168</v>
      </c>
      <c r="D179" s="24">
        <v>1973</v>
      </c>
      <c r="E179" s="6" t="s">
        <v>78</v>
      </c>
      <c r="F179" s="107">
        <v>598.4</v>
      </c>
    </row>
    <row r="180" spans="1:6" ht="15.6" x14ac:dyDescent="0.3">
      <c r="A180" s="4">
        <v>29</v>
      </c>
      <c r="B180" s="58" t="s">
        <v>531</v>
      </c>
      <c r="C180" s="6" t="s">
        <v>532</v>
      </c>
      <c r="D180" s="24">
        <v>1986</v>
      </c>
      <c r="E180" s="6" t="s">
        <v>249</v>
      </c>
      <c r="F180" s="107">
        <v>597.79999999999995</v>
      </c>
    </row>
    <row r="181" spans="1:6" ht="15.6" x14ac:dyDescent="0.3">
      <c r="A181" s="4">
        <v>30</v>
      </c>
      <c r="B181" s="10" t="s">
        <v>562</v>
      </c>
      <c r="C181" s="11" t="s">
        <v>563</v>
      </c>
      <c r="D181" s="24">
        <v>2005</v>
      </c>
      <c r="E181" s="11" t="s">
        <v>26</v>
      </c>
      <c r="F181" s="107">
        <v>597.70000000000005</v>
      </c>
    </row>
    <row r="182" spans="1:6" ht="15.6" x14ac:dyDescent="0.3">
      <c r="A182" s="4">
        <v>31</v>
      </c>
      <c r="B182" s="10" t="s">
        <v>178</v>
      </c>
      <c r="C182" s="11" t="s">
        <v>179</v>
      </c>
      <c r="D182" s="24">
        <v>1969</v>
      </c>
      <c r="E182" s="11" t="s">
        <v>11</v>
      </c>
      <c r="F182" s="107">
        <v>597.6</v>
      </c>
    </row>
    <row r="183" spans="1:6" ht="15.6" x14ac:dyDescent="0.3">
      <c r="A183" s="4">
        <v>32</v>
      </c>
      <c r="B183" s="10" t="s">
        <v>516</v>
      </c>
      <c r="C183" s="11" t="s">
        <v>517</v>
      </c>
      <c r="D183" s="24">
        <v>1983</v>
      </c>
      <c r="E183" s="11" t="s">
        <v>11</v>
      </c>
      <c r="F183" s="107">
        <v>597.20000000000005</v>
      </c>
    </row>
    <row r="184" spans="1:6" ht="15.6" x14ac:dyDescent="0.3">
      <c r="A184" s="4">
        <v>33</v>
      </c>
      <c r="B184" s="10" t="s">
        <v>180</v>
      </c>
      <c r="C184" s="11" t="s">
        <v>561</v>
      </c>
      <c r="D184" s="24">
        <v>2007</v>
      </c>
      <c r="E184" s="11" t="s">
        <v>26</v>
      </c>
      <c r="F184" s="107">
        <v>596.5</v>
      </c>
    </row>
    <row r="185" spans="1:6" ht="15.6" x14ac:dyDescent="0.3">
      <c r="A185" s="4">
        <v>34</v>
      </c>
      <c r="B185" s="144" t="s">
        <v>559</v>
      </c>
      <c r="C185" s="147" t="s">
        <v>560</v>
      </c>
      <c r="D185" s="24">
        <v>2003</v>
      </c>
      <c r="E185" s="147" t="s">
        <v>26</v>
      </c>
      <c r="F185" s="107">
        <v>595.9</v>
      </c>
    </row>
    <row r="186" spans="1:6" ht="15.6" x14ac:dyDescent="0.3">
      <c r="A186" s="4">
        <v>35</v>
      </c>
      <c r="B186" s="10" t="s">
        <v>568</v>
      </c>
      <c r="C186" s="11" t="s">
        <v>569</v>
      </c>
      <c r="D186" s="24">
        <v>2004</v>
      </c>
      <c r="E186" s="11" t="s">
        <v>8</v>
      </c>
      <c r="F186" s="107">
        <v>595.79999999999995</v>
      </c>
    </row>
    <row r="187" spans="1:6" ht="15.6" x14ac:dyDescent="0.3">
      <c r="A187" s="4">
        <v>36</v>
      </c>
      <c r="B187" s="10" t="s">
        <v>564</v>
      </c>
      <c r="C187" s="11" t="s">
        <v>565</v>
      </c>
      <c r="D187" s="24">
        <v>2006</v>
      </c>
      <c r="E187" s="11" t="s">
        <v>26</v>
      </c>
      <c r="F187" s="107">
        <v>595.29999999999995</v>
      </c>
    </row>
    <row r="188" spans="1:6" ht="15.6" x14ac:dyDescent="0.3">
      <c r="A188" s="4">
        <v>37</v>
      </c>
      <c r="B188" s="47" t="s">
        <v>533</v>
      </c>
      <c r="C188" s="11" t="s">
        <v>284</v>
      </c>
      <c r="D188" s="24">
        <v>1964</v>
      </c>
      <c r="E188" s="11" t="s">
        <v>68</v>
      </c>
      <c r="F188" s="107">
        <v>594</v>
      </c>
    </row>
    <row r="189" spans="1:6" ht="15.6" x14ac:dyDescent="0.3">
      <c r="A189" s="4">
        <v>38</v>
      </c>
      <c r="B189" s="10" t="s">
        <v>585</v>
      </c>
      <c r="C189" s="11" t="s">
        <v>586</v>
      </c>
      <c r="D189" s="12">
        <v>1978</v>
      </c>
      <c r="E189" s="11" t="s">
        <v>23</v>
      </c>
      <c r="F189" s="107">
        <v>592.5</v>
      </c>
    </row>
    <row r="190" spans="1:6" ht="15.6" x14ac:dyDescent="0.3">
      <c r="A190" s="4">
        <v>39</v>
      </c>
      <c r="B190" s="10" t="s">
        <v>584</v>
      </c>
      <c r="C190" s="11" t="s">
        <v>573</v>
      </c>
      <c r="D190" s="24">
        <v>2004</v>
      </c>
      <c r="E190" s="11" t="s">
        <v>26</v>
      </c>
      <c r="F190" s="107">
        <v>592.29999999999995</v>
      </c>
    </row>
    <row r="191" spans="1:6" ht="15.6" x14ac:dyDescent="0.3">
      <c r="A191" s="4">
        <v>40</v>
      </c>
      <c r="B191" s="10" t="s">
        <v>152</v>
      </c>
      <c r="C191" s="11" t="s">
        <v>153</v>
      </c>
      <c r="D191" s="24">
        <v>1985</v>
      </c>
      <c r="E191" s="11" t="s">
        <v>62</v>
      </c>
      <c r="F191" s="107">
        <v>591.79999999999995</v>
      </c>
    </row>
    <row r="192" spans="1:6" ht="15.6" x14ac:dyDescent="0.3">
      <c r="A192" s="4">
        <v>41</v>
      </c>
      <c r="B192" s="144" t="s">
        <v>553</v>
      </c>
      <c r="C192" s="147" t="s">
        <v>554</v>
      </c>
      <c r="D192" s="24">
        <v>2004</v>
      </c>
      <c r="E192" s="147" t="s">
        <v>249</v>
      </c>
      <c r="F192" s="107">
        <v>587.6</v>
      </c>
    </row>
    <row r="193" spans="1:6" ht="15.6" x14ac:dyDescent="0.3">
      <c r="A193" s="4">
        <v>42</v>
      </c>
      <c r="B193" s="47" t="s">
        <v>534</v>
      </c>
      <c r="C193" s="11" t="s">
        <v>535</v>
      </c>
      <c r="D193" s="24">
        <v>1968</v>
      </c>
      <c r="E193" s="11" t="s">
        <v>37</v>
      </c>
      <c r="F193" s="107">
        <v>579.20000000000005</v>
      </c>
    </row>
    <row r="194" spans="1:6" ht="15.6" x14ac:dyDescent="0.3">
      <c r="A194" s="4">
        <v>43</v>
      </c>
      <c r="B194" s="10" t="s">
        <v>587</v>
      </c>
      <c r="C194" s="11" t="s">
        <v>588</v>
      </c>
      <c r="D194" s="12">
        <v>1987</v>
      </c>
      <c r="E194" s="11" t="s">
        <v>23</v>
      </c>
      <c r="F194" s="107">
        <v>578.79999999999995</v>
      </c>
    </row>
    <row r="195" spans="1:6" ht="15.6" x14ac:dyDescent="0.3">
      <c r="A195" s="4">
        <v>44</v>
      </c>
      <c r="B195" s="10" t="s">
        <v>551</v>
      </c>
      <c r="C195" s="11" t="s">
        <v>552</v>
      </c>
      <c r="D195" s="24">
        <v>2001</v>
      </c>
      <c r="E195" s="11" t="s">
        <v>122</v>
      </c>
      <c r="F195" s="107">
        <v>577.20000000000005</v>
      </c>
    </row>
    <row r="196" spans="1:6" ht="15.6" x14ac:dyDescent="0.3">
      <c r="A196" s="4">
        <v>45</v>
      </c>
      <c r="B196" s="28" t="s">
        <v>589</v>
      </c>
      <c r="C196" s="11" t="s">
        <v>590</v>
      </c>
      <c r="D196" s="128">
        <v>1989</v>
      </c>
      <c r="E196" s="11" t="s">
        <v>23</v>
      </c>
      <c r="F196" s="107">
        <v>575.70000000000005</v>
      </c>
    </row>
    <row r="197" spans="1:6" ht="15.6" x14ac:dyDescent="0.3">
      <c r="A197" s="4">
        <v>46</v>
      </c>
      <c r="B197" s="47" t="s">
        <v>516</v>
      </c>
      <c r="C197" s="11" t="s">
        <v>541</v>
      </c>
      <c r="D197" s="24">
        <v>1971</v>
      </c>
      <c r="E197" s="11" t="s">
        <v>11</v>
      </c>
      <c r="F197" s="107">
        <v>572.4</v>
      </c>
    </row>
    <row r="198" spans="1:6" ht="15.6" x14ac:dyDescent="0.3">
      <c r="A198" s="4">
        <v>47</v>
      </c>
      <c r="B198" s="28" t="s">
        <v>542</v>
      </c>
      <c r="C198" s="11" t="s">
        <v>543</v>
      </c>
      <c r="D198" s="24">
        <v>1981</v>
      </c>
      <c r="E198" s="11" t="s">
        <v>540</v>
      </c>
      <c r="F198" s="107">
        <v>572.20000000000005</v>
      </c>
    </row>
    <row r="199" spans="1:6" ht="15.6" x14ac:dyDescent="0.3">
      <c r="A199" s="4">
        <v>48</v>
      </c>
      <c r="B199" s="10" t="s">
        <v>287</v>
      </c>
      <c r="C199" s="11" t="s">
        <v>574</v>
      </c>
      <c r="D199" s="24">
        <v>2005</v>
      </c>
      <c r="E199" s="11" t="s">
        <v>11</v>
      </c>
      <c r="F199" s="107">
        <v>567.20000000000005</v>
      </c>
    </row>
    <row r="200" spans="1:6" ht="15.6" x14ac:dyDescent="0.3">
      <c r="A200" s="4">
        <v>49</v>
      </c>
      <c r="B200" s="47" t="s">
        <v>534</v>
      </c>
      <c r="C200" s="11" t="s">
        <v>541</v>
      </c>
      <c r="D200" s="24">
        <v>2005</v>
      </c>
      <c r="E200" s="11" t="s">
        <v>11</v>
      </c>
      <c r="F200" s="107">
        <v>565.79999999999995</v>
      </c>
    </row>
    <row r="201" spans="1:6" ht="15.6" x14ac:dyDescent="0.3">
      <c r="A201" s="4">
        <v>50</v>
      </c>
      <c r="B201" s="28" t="s">
        <v>582</v>
      </c>
      <c r="C201" s="92" t="s">
        <v>583</v>
      </c>
      <c r="D201" s="93">
        <v>2006</v>
      </c>
      <c r="E201" s="92" t="s">
        <v>8</v>
      </c>
      <c r="F201" s="107">
        <v>564.70000000000005</v>
      </c>
    </row>
    <row r="202" spans="1:6" ht="15.6" x14ac:dyDescent="0.3">
      <c r="A202" s="4">
        <v>51</v>
      </c>
      <c r="B202" s="10" t="s">
        <v>575</v>
      </c>
      <c r="C202" s="11" t="s">
        <v>576</v>
      </c>
      <c r="D202" s="24">
        <v>2006</v>
      </c>
      <c r="E202" s="11" t="s">
        <v>18</v>
      </c>
      <c r="F202" s="107">
        <v>563.5</v>
      </c>
    </row>
    <row r="203" spans="1:6" ht="15.6" x14ac:dyDescent="0.3">
      <c r="A203" s="4">
        <v>52</v>
      </c>
      <c r="B203" s="10" t="s">
        <v>538</v>
      </c>
      <c r="C203" s="11" t="s">
        <v>539</v>
      </c>
      <c r="D203" s="24">
        <v>1969</v>
      </c>
      <c r="E203" s="11" t="s">
        <v>49</v>
      </c>
      <c r="F203" s="107">
        <v>557.4</v>
      </c>
    </row>
    <row r="204" spans="1:6" ht="15.6" x14ac:dyDescent="0.3">
      <c r="A204" s="4">
        <v>53</v>
      </c>
      <c r="B204" s="144" t="s">
        <v>536</v>
      </c>
      <c r="C204" s="6" t="s">
        <v>537</v>
      </c>
      <c r="D204" s="24">
        <v>1972</v>
      </c>
      <c r="E204" s="6" t="s">
        <v>18</v>
      </c>
      <c r="F204" s="107">
        <v>556.29999999999995</v>
      </c>
    </row>
    <row r="205" spans="1:6" ht="15.6" x14ac:dyDescent="0.3">
      <c r="A205" s="4">
        <v>54</v>
      </c>
      <c r="B205" s="28" t="s">
        <v>577</v>
      </c>
      <c r="C205" s="11" t="s">
        <v>578</v>
      </c>
      <c r="D205" s="24">
        <v>2003</v>
      </c>
      <c r="E205" s="11" t="s">
        <v>11</v>
      </c>
      <c r="F205" s="107">
        <v>521</v>
      </c>
    </row>
    <row r="206" spans="1:6" ht="15.6" x14ac:dyDescent="0.3">
      <c r="B206" s="47"/>
      <c r="C206" s="48"/>
      <c r="D206" s="49"/>
      <c r="E206" s="48"/>
    </row>
    <row r="207" spans="1:6" ht="15.6" x14ac:dyDescent="0.3">
      <c r="B207" s="3" t="s">
        <v>305</v>
      </c>
      <c r="C207" s="48"/>
      <c r="D207" s="49"/>
      <c r="E207" s="48"/>
    </row>
    <row r="208" spans="1:6" ht="15.6" x14ac:dyDescent="0.3">
      <c r="A208" s="4">
        <v>1</v>
      </c>
      <c r="B208" s="144" t="s">
        <v>293</v>
      </c>
      <c r="C208" s="147" t="s">
        <v>458</v>
      </c>
      <c r="D208" s="24">
        <v>2001</v>
      </c>
      <c r="E208" s="147" t="s">
        <v>26</v>
      </c>
      <c r="F208" s="107">
        <v>625</v>
      </c>
    </row>
    <row r="209" spans="1:6" ht="15.6" x14ac:dyDescent="0.3">
      <c r="A209" s="4">
        <v>2</v>
      </c>
      <c r="B209" s="144" t="s">
        <v>462</v>
      </c>
      <c r="C209" s="147" t="s">
        <v>463</v>
      </c>
      <c r="D209" s="24">
        <v>2000</v>
      </c>
      <c r="E209" s="147" t="s">
        <v>11</v>
      </c>
      <c r="F209" s="107">
        <v>616.4</v>
      </c>
    </row>
    <row r="210" spans="1:6" ht="15.6" x14ac:dyDescent="0.3">
      <c r="A210" s="4">
        <v>3</v>
      </c>
      <c r="B210" s="144" t="s">
        <v>579</v>
      </c>
      <c r="C210" s="147" t="s">
        <v>580</v>
      </c>
      <c r="D210" s="24">
        <v>2000</v>
      </c>
      <c r="E210" s="147" t="s">
        <v>8</v>
      </c>
      <c r="F210" s="107">
        <v>610.70000000000005</v>
      </c>
    </row>
    <row r="211" spans="1:6" ht="15.6" x14ac:dyDescent="0.3">
      <c r="A211" s="4">
        <v>4</v>
      </c>
      <c r="B211" s="144" t="s">
        <v>194</v>
      </c>
      <c r="C211" s="147" t="s">
        <v>545</v>
      </c>
      <c r="D211" s="24">
        <v>2001</v>
      </c>
      <c r="E211" s="147" t="s">
        <v>26</v>
      </c>
      <c r="F211" s="107">
        <v>603.5</v>
      </c>
    </row>
    <row r="212" spans="1:6" ht="15.6" x14ac:dyDescent="0.3">
      <c r="A212" s="4">
        <v>5</v>
      </c>
      <c r="B212" s="144" t="s">
        <v>188</v>
      </c>
      <c r="C212" s="147" t="s">
        <v>189</v>
      </c>
      <c r="D212" s="24">
        <v>2000</v>
      </c>
      <c r="E212" s="6" t="s">
        <v>68</v>
      </c>
      <c r="F212" s="107">
        <v>603.20000000000005</v>
      </c>
    </row>
    <row r="213" spans="1:6" ht="15.6" x14ac:dyDescent="0.3">
      <c r="A213" s="4">
        <v>6</v>
      </c>
      <c r="B213" s="10" t="s">
        <v>551</v>
      </c>
      <c r="C213" s="11" t="s">
        <v>552</v>
      </c>
      <c r="D213" s="12">
        <v>2001</v>
      </c>
      <c r="E213" s="11" t="s">
        <v>122</v>
      </c>
      <c r="F213" s="107">
        <v>577.20000000000005</v>
      </c>
    </row>
    <row r="214" spans="1:6" x14ac:dyDescent="0.3">
      <c r="C214" s="124"/>
      <c r="D214" s="124"/>
      <c r="E214" s="124"/>
    </row>
    <row r="215" spans="1:6" ht="15.6" x14ac:dyDescent="0.3">
      <c r="B215" s="3" t="s">
        <v>304</v>
      </c>
      <c r="C215" s="124"/>
      <c r="D215" s="124"/>
      <c r="E215" s="124"/>
    </row>
    <row r="216" spans="1:6" ht="15.6" x14ac:dyDescent="0.3">
      <c r="A216" s="4">
        <v>1</v>
      </c>
      <c r="B216" s="144" t="s">
        <v>547</v>
      </c>
      <c r="C216" s="147" t="s">
        <v>548</v>
      </c>
      <c r="D216" s="24">
        <v>2003</v>
      </c>
      <c r="E216" s="147" t="s">
        <v>8</v>
      </c>
      <c r="F216" s="107">
        <v>615.6</v>
      </c>
    </row>
    <row r="217" spans="1:6" ht="15.6" x14ac:dyDescent="0.3">
      <c r="A217" s="4">
        <v>2</v>
      </c>
      <c r="B217" s="47" t="s">
        <v>546</v>
      </c>
      <c r="C217" s="11" t="s">
        <v>266</v>
      </c>
      <c r="D217" s="12">
        <v>2004</v>
      </c>
      <c r="E217" s="11" t="s">
        <v>8</v>
      </c>
      <c r="F217" s="107">
        <v>611.20000000000005</v>
      </c>
    </row>
    <row r="218" spans="1:6" ht="15.6" x14ac:dyDescent="0.3">
      <c r="A218" s="4">
        <v>3</v>
      </c>
      <c r="B218" s="47" t="s">
        <v>549</v>
      </c>
      <c r="C218" s="11" t="s">
        <v>550</v>
      </c>
      <c r="D218" s="12">
        <v>2004</v>
      </c>
      <c r="E218" s="11" t="s">
        <v>8</v>
      </c>
      <c r="F218" s="107">
        <v>609.79999999999995</v>
      </c>
    </row>
    <row r="219" spans="1:6" ht="15.6" x14ac:dyDescent="0.3">
      <c r="A219" s="4">
        <v>4</v>
      </c>
      <c r="B219" s="144" t="s">
        <v>557</v>
      </c>
      <c r="C219" s="147" t="s">
        <v>558</v>
      </c>
      <c r="D219" s="24">
        <v>2004</v>
      </c>
      <c r="E219" s="11" t="s">
        <v>18</v>
      </c>
      <c r="F219" s="107">
        <v>609.20000000000005</v>
      </c>
    </row>
    <row r="220" spans="1:6" ht="15.6" x14ac:dyDescent="0.3">
      <c r="A220" s="4">
        <v>5</v>
      </c>
      <c r="B220" s="144" t="s">
        <v>194</v>
      </c>
      <c r="C220" s="147" t="s">
        <v>544</v>
      </c>
      <c r="D220" s="24">
        <v>2004</v>
      </c>
      <c r="E220" s="147" t="s">
        <v>26</v>
      </c>
      <c r="F220" s="107">
        <v>608.79999999999995</v>
      </c>
    </row>
    <row r="221" spans="1:6" ht="15.6" x14ac:dyDescent="0.3">
      <c r="A221" s="4">
        <v>6</v>
      </c>
      <c r="B221" s="10" t="s">
        <v>566</v>
      </c>
      <c r="C221" s="11" t="s">
        <v>567</v>
      </c>
      <c r="D221" s="12">
        <v>2002</v>
      </c>
      <c r="E221" s="11" t="s">
        <v>8</v>
      </c>
      <c r="F221" s="107">
        <v>604.70000000000005</v>
      </c>
    </row>
    <row r="222" spans="1:6" ht="15.6" x14ac:dyDescent="0.3">
      <c r="A222" s="4">
        <v>7</v>
      </c>
      <c r="B222" s="144" t="s">
        <v>152</v>
      </c>
      <c r="C222" s="147" t="s">
        <v>556</v>
      </c>
      <c r="D222" s="24">
        <v>2004</v>
      </c>
      <c r="E222" s="11" t="s">
        <v>8</v>
      </c>
      <c r="F222" s="107">
        <v>600.29999999999995</v>
      </c>
    </row>
    <row r="223" spans="1:6" ht="15.6" x14ac:dyDescent="0.3">
      <c r="A223" s="4">
        <v>8</v>
      </c>
      <c r="B223" s="148" t="s">
        <v>570</v>
      </c>
      <c r="C223" s="147" t="s">
        <v>571</v>
      </c>
      <c r="D223" s="24">
        <v>2003</v>
      </c>
      <c r="E223" s="147" t="s">
        <v>11</v>
      </c>
      <c r="F223" s="107">
        <v>599.20000000000005</v>
      </c>
    </row>
    <row r="224" spans="1:6" ht="15.6" x14ac:dyDescent="0.3">
      <c r="A224" s="4">
        <v>9</v>
      </c>
      <c r="B224" s="144" t="s">
        <v>555</v>
      </c>
      <c r="C224" s="147" t="s">
        <v>530</v>
      </c>
      <c r="D224" s="24">
        <v>2002</v>
      </c>
      <c r="E224" s="6" t="s">
        <v>68</v>
      </c>
      <c r="F224" s="107">
        <v>598.5</v>
      </c>
    </row>
    <row r="225" spans="1:6" ht="15.6" x14ac:dyDescent="0.3">
      <c r="A225" s="4">
        <v>10</v>
      </c>
      <c r="B225" s="10" t="s">
        <v>562</v>
      </c>
      <c r="C225" s="11" t="s">
        <v>563</v>
      </c>
      <c r="D225" s="12">
        <v>2005</v>
      </c>
      <c r="E225" s="11" t="s">
        <v>26</v>
      </c>
      <c r="F225" s="107">
        <v>597.70000000000005</v>
      </c>
    </row>
    <row r="226" spans="1:6" ht="15.6" x14ac:dyDescent="0.3">
      <c r="A226" s="4">
        <v>11</v>
      </c>
      <c r="B226" s="10" t="s">
        <v>180</v>
      </c>
      <c r="C226" s="11" t="s">
        <v>561</v>
      </c>
      <c r="D226" s="12">
        <v>2007</v>
      </c>
      <c r="E226" s="11" t="s">
        <v>26</v>
      </c>
      <c r="F226" s="107">
        <v>596.5</v>
      </c>
    </row>
    <row r="227" spans="1:6" ht="15.6" x14ac:dyDescent="0.3">
      <c r="A227" s="4">
        <v>12</v>
      </c>
      <c r="B227" s="144" t="s">
        <v>559</v>
      </c>
      <c r="C227" s="147" t="s">
        <v>560</v>
      </c>
      <c r="D227" s="24">
        <v>2003</v>
      </c>
      <c r="E227" s="147" t="s">
        <v>26</v>
      </c>
      <c r="F227" s="107">
        <v>595.9</v>
      </c>
    </row>
    <row r="228" spans="1:6" ht="15.6" x14ac:dyDescent="0.3">
      <c r="A228" s="4">
        <v>13</v>
      </c>
      <c r="B228" s="10" t="s">
        <v>568</v>
      </c>
      <c r="C228" s="11" t="s">
        <v>569</v>
      </c>
      <c r="D228" s="12">
        <v>2004</v>
      </c>
      <c r="E228" s="11" t="s">
        <v>8</v>
      </c>
      <c r="F228" s="107">
        <v>595.79999999999995</v>
      </c>
    </row>
    <row r="229" spans="1:6" ht="15.6" x14ac:dyDescent="0.3">
      <c r="A229" s="4">
        <v>14</v>
      </c>
      <c r="B229" s="10" t="s">
        <v>564</v>
      </c>
      <c r="C229" s="11" t="s">
        <v>565</v>
      </c>
      <c r="D229" s="12">
        <v>2006</v>
      </c>
      <c r="E229" s="11" t="s">
        <v>26</v>
      </c>
      <c r="F229" s="107">
        <v>595.29999999999995</v>
      </c>
    </row>
    <row r="230" spans="1:6" ht="15.6" x14ac:dyDescent="0.3">
      <c r="A230" s="4">
        <v>15</v>
      </c>
      <c r="B230" s="10" t="s">
        <v>572</v>
      </c>
      <c r="C230" s="11" t="s">
        <v>573</v>
      </c>
      <c r="D230" s="12">
        <v>2004</v>
      </c>
      <c r="E230" s="11" t="s">
        <v>26</v>
      </c>
      <c r="F230" s="107">
        <v>592.29999999999995</v>
      </c>
    </row>
    <row r="231" spans="1:6" ht="15.6" x14ac:dyDescent="0.3">
      <c r="A231" s="4">
        <v>16</v>
      </c>
      <c r="B231" s="144" t="s">
        <v>553</v>
      </c>
      <c r="C231" s="147" t="s">
        <v>554</v>
      </c>
      <c r="D231" s="24">
        <v>2004</v>
      </c>
      <c r="E231" s="147" t="s">
        <v>249</v>
      </c>
      <c r="F231" s="107">
        <v>587.6</v>
      </c>
    </row>
    <row r="232" spans="1:6" ht="15.6" x14ac:dyDescent="0.3">
      <c r="A232" s="4">
        <v>17</v>
      </c>
      <c r="B232" s="10" t="s">
        <v>287</v>
      </c>
      <c r="C232" s="11" t="s">
        <v>574</v>
      </c>
      <c r="D232" s="12">
        <v>2005</v>
      </c>
      <c r="E232" s="11" t="s">
        <v>11</v>
      </c>
      <c r="F232" s="107">
        <v>567.20000000000005</v>
      </c>
    </row>
    <row r="233" spans="1:6" ht="15.6" x14ac:dyDescent="0.3">
      <c r="A233" s="4">
        <v>18</v>
      </c>
      <c r="B233" s="47" t="s">
        <v>534</v>
      </c>
      <c r="C233" s="11" t="s">
        <v>541</v>
      </c>
      <c r="D233" s="12">
        <v>2005</v>
      </c>
      <c r="E233" s="11" t="s">
        <v>11</v>
      </c>
      <c r="F233" s="107">
        <v>565.79999999999995</v>
      </c>
    </row>
    <row r="234" spans="1:6" ht="15.6" x14ac:dyDescent="0.3">
      <c r="A234" s="4">
        <v>19</v>
      </c>
      <c r="B234" s="28" t="s">
        <v>582</v>
      </c>
      <c r="C234" s="92" t="s">
        <v>583</v>
      </c>
      <c r="D234" s="93">
        <v>2006</v>
      </c>
      <c r="E234" s="92" t="s">
        <v>8</v>
      </c>
      <c r="F234" s="107">
        <v>564.70000000000005</v>
      </c>
    </row>
    <row r="235" spans="1:6" ht="15.6" x14ac:dyDescent="0.3">
      <c r="A235" s="4">
        <v>20</v>
      </c>
      <c r="B235" s="10" t="s">
        <v>575</v>
      </c>
      <c r="C235" s="11" t="s">
        <v>576</v>
      </c>
      <c r="D235" s="12">
        <v>2006</v>
      </c>
      <c r="E235" s="11" t="s">
        <v>18</v>
      </c>
      <c r="F235" s="107">
        <v>563.5</v>
      </c>
    </row>
    <row r="236" spans="1:6" ht="15.6" x14ac:dyDescent="0.3">
      <c r="A236" s="4">
        <v>21</v>
      </c>
      <c r="B236" s="28" t="s">
        <v>577</v>
      </c>
      <c r="C236" s="11" t="s">
        <v>578</v>
      </c>
      <c r="D236" s="12">
        <v>2003</v>
      </c>
      <c r="E236" s="11" t="s">
        <v>11</v>
      </c>
      <c r="F236" s="107">
        <v>521</v>
      </c>
    </row>
    <row r="237" spans="1:6" x14ac:dyDescent="0.3">
      <c r="C237" s="124"/>
      <c r="D237" s="124"/>
      <c r="E237" s="124"/>
    </row>
    <row r="238" spans="1:6" ht="15.6" x14ac:dyDescent="0.3">
      <c r="B238" s="3" t="s">
        <v>581</v>
      </c>
      <c r="C238" s="124"/>
      <c r="D238" s="124"/>
      <c r="E238" s="124"/>
    </row>
    <row r="239" spans="1:6" ht="15.6" x14ac:dyDescent="0.3">
      <c r="A239" s="4">
        <v>1</v>
      </c>
      <c r="B239" s="58" t="s">
        <v>454</v>
      </c>
      <c r="C239" s="23" t="s">
        <v>455</v>
      </c>
      <c r="D239" s="24">
        <v>1969</v>
      </c>
      <c r="E239" s="6" t="s">
        <v>11</v>
      </c>
      <c r="F239" s="107">
        <v>619.79999999999995</v>
      </c>
    </row>
    <row r="240" spans="1:6" ht="15.6" x14ac:dyDescent="0.3">
      <c r="A240" s="4">
        <v>2</v>
      </c>
      <c r="B240" s="58" t="s">
        <v>459</v>
      </c>
      <c r="C240" s="147" t="s">
        <v>460</v>
      </c>
      <c r="D240" s="24">
        <v>1971</v>
      </c>
      <c r="E240" s="133" t="s">
        <v>11</v>
      </c>
      <c r="F240" s="107">
        <v>618.70000000000005</v>
      </c>
    </row>
    <row r="241" spans="1:6" ht="15.6" x14ac:dyDescent="0.3">
      <c r="A241" s="4">
        <v>3</v>
      </c>
      <c r="B241" s="58" t="s">
        <v>452</v>
      </c>
      <c r="C241" s="23" t="s">
        <v>453</v>
      </c>
      <c r="D241" s="24">
        <v>1968</v>
      </c>
      <c r="E241" s="133" t="s">
        <v>11</v>
      </c>
      <c r="F241" s="107">
        <v>618.4</v>
      </c>
    </row>
    <row r="242" spans="1:6" ht="15.6" x14ac:dyDescent="0.3">
      <c r="A242" s="4">
        <v>4</v>
      </c>
      <c r="B242" s="58" t="s">
        <v>525</v>
      </c>
      <c r="C242" s="6" t="s">
        <v>308</v>
      </c>
      <c r="D242" s="24">
        <v>1953</v>
      </c>
      <c r="E242" s="147" t="s">
        <v>18</v>
      </c>
      <c r="F242" s="107">
        <v>616</v>
      </c>
    </row>
    <row r="243" spans="1:6" ht="15.6" x14ac:dyDescent="0.3">
      <c r="A243" s="4">
        <v>5</v>
      </c>
      <c r="B243" s="58" t="s">
        <v>167</v>
      </c>
      <c r="C243" s="6" t="s">
        <v>168</v>
      </c>
      <c r="D243" s="24">
        <v>1973</v>
      </c>
      <c r="E243" s="6" t="s">
        <v>78</v>
      </c>
      <c r="F243" s="107">
        <v>598.4</v>
      </c>
    </row>
    <row r="244" spans="1:6" ht="15.6" x14ac:dyDescent="0.3">
      <c r="A244" s="4">
        <v>6</v>
      </c>
      <c r="B244" s="10" t="s">
        <v>178</v>
      </c>
      <c r="C244" s="11" t="s">
        <v>179</v>
      </c>
      <c r="D244" s="24">
        <v>1969</v>
      </c>
      <c r="E244" s="11" t="s">
        <v>11</v>
      </c>
      <c r="F244" s="107">
        <v>597.6</v>
      </c>
    </row>
    <row r="245" spans="1:6" ht="15.6" x14ac:dyDescent="0.3">
      <c r="A245" s="4">
        <v>7</v>
      </c>
      <c r="B245" s="47" t="s">
        <v>533</v>
      </c>
      <c r="C245" s="11" t="s">
        <v>284</v>
      </c>
      <c r="D245" s="24">
        <v>1964</v>
      </c>
      <c r="E245" s="11" t="s">
        <v>68</v>
      </c>
      <c r="F245" s="107">
        <v>594</v>
      </c>
    </row>
    <row r="246" spans="1:6" ht="15.6" x14ac:dyDescent="0.3">
      <c r="A246" s="4">
        <v>8</v>
      </c>
      <c r="B246" s="47" t="s">
        <v>534</v>
      </c>
      <c r="C246" s="11" t="s">
        <v>535</v>
      </c>
      <c r="D246" s="24">
        <v>1968</v>
      </c>
      <c r="E246" s="11" t="s">
        <v>37</v>
      </c>
      <c r="F246" s="107">
        <v>579.20000000000005</v>
      </c>
    </row>
    <row r="247" spans="1:6" ht="15.6" x14ac:dyDescent="0.3">
      <c r="A247" s="4">
        <v>9</v>
      </c>
      <c r="B247" s="47" t="s">
        <v>516</v>
      </c>
      <c r="C247" s="11" t="s">
        <v>541</v>
      </c>
      <c r="D247" s="24">
        <v>1971</v>
      </c>
      <c r="E247" s="11" t="s">
        <v>11</v>
      </c>
      <c r="F247" s="107">
        <v>572.4</v>
      </c>
    </row>
    <row r="248" spans="1:6" ht="15.6" x14ac:dyDescent="0.3">
      <c r="A248" s="4">
        <v>10</v>
      </c>
      <c r="B248" s="10" t="s">
        <v>538</v>
      </c>
      <c r="C248" s="11" t="s">
        <v>539</v>
      </c>
      <c r="D248" s="24">
        <v>1969</v>
      </c>
      <c r="E248" s="11" t="s">
        <v>49</v>
      </c>
      <c r="F248" s="107">
        <v>557.4</v>
      </c>
    </row>
    <row r="249" spans="1:6" ht="15.6" x14ac:dyDescent="0.3">
      <c r="A249" s="4">
        <v>11</v>
      </c>
      <c r="B249" s="144" t="s">
        <v>536</v>
      </c>
      <c r="C249" s="6" t="s">
        <v>537</v>
      </c>
      <c r="D249" s="24">
        <v>1972</v>
      </c>
      <c r="E249" s="6" t="s">
        <v>18</v>
      </c>
      <c r="F249" s="107">
        <v>556.29999999999995</v>
      </c>
    </row>
    <row r="250" spans="1:6" ht="15.6" x14ac:dyDescent="0.3">
      <c r="B250" s="47"/>
      <c r="C250" s="48"/>
      <c r="D250" s="146"/>
      <c r="E250" s="48"/>
      <c r="F250" s="107"/>
    </row>
  </sheetData>
  <sortState xmlns:xlrd2="http://schemas.microsoft.com/office/spreadsheetml/2017/richdata2" ref="B110:F114">
    <sortCondition descending="1" ref="F110:F114"/>
  </sortState>
  <conditionalFormatting sqref="E5">
    <cfRule type="cellIs" dxfId="45" priority="18" stopIfTrue="1" operator="equal">
      <formula>100</formula>
    </cfRule>
  </conditionalFormatting>
  <conditionalFormatting sqref="E6">
    <cfRule type="cellIs" dxfId="44" priority="19" stopIfTrue="1" operator="equal">
      <formula>100</formula>
    </cfRule>
  </conditionalFormatting>
  <conditionalFormatting sqref="E77">
    <cfRule type="cellIs" dxfId="43" priority="17" stopIfTrue="1" operator="equal">
      <formula>100</formula>
    </cfRule>
  </conditionalFormatting>
  <conditionalFormatting sqref="E115">
    <cfRule type="cellIs" dxfId="42" priority="16" stopIfTrue="1" operator="equal">
      <formula>100</formula>
    </cfRule>
  </conditionalFormatting>
  <conditionalFormatting sqref="E166">
    <cfRule type="cellIs" dxfId="41" priority="12" stopIfTrue="1" operator="equal">
      <formula>100</formula>
    </cfRule>
  </conditionalFormatting>
  <conditionalFormatting sqref="E152">
    <cfRule type="cellIs" dxfId="40" priority="15" stopIfTrue="1" operator="equal">
      <formula>100</formula>
    </cfRule>
  </conditionalFormatting>
  <conditionalFormatting sqref="E153">
    <cfRule type="cellIs" dxfId="39" priority="14" stopIfTrue="1" operator="equal">
      <formula>100</formula>
    </cfRule>
  </conditionalFormatting>
  <conditionalFormatting sqref="E154">
    <cfRule type="cellIs" dxfId="38" priority="13" stopIfTrue="1" operator="equal">
      <formula>100</formula>
    </cfRule>
  </conditionalFormatting>
  <conditionalFormatting sqref="E210">
    <cfRule type="cellIs" dxfId="37" priority="6" stopIfTrue="1" operator="equal">
      <formula>100</formula>
    </cfRule>
  </conditionalFormatting>
  <conditionalFormatting sqref="E205">
    <cfRule type="cellIs" dxfId="36" priority="10" stopIfTrue="1" operator="equal">
      <formula>100</formula>
    </cfRule>
  </conditionalFormatting>
  <conditionalFormatting sqref="E204">
    <cfRule type="cellIs" dxfId="35" priority="11" stopIfTrue="1" operator="equal">
      <formula>100</formula>
    </cfRule>
  </conditionalFormatting>
  <conditionalFormatting sqref="E209">
    <cfRule type="cellIs" dxfId="34" priority="7" stopIfTrue="1" operator="equal">
      <formula>100</formula>
    </cfRule>
  </conditionalFormatting>
  <conditionalFormatting sqref="E212">
    <cfRule type="cellIs" dxfId="33" priority="5" stopIfTrue="1" operator="equal">
      <formula>100</formula>
    </cfRule>
  </conditionalFormatting>
  <conditionalFormatting sqref="E250">
    <cfRule type="cellIs" dxfId="32" priority="2" stopIfTrue="1" operator="equal">
      <formula>100</formula>
    </cfRule>
  </conditionalFormatting>
  <conditionalFormatting sqref="E249">
    <cfRule type="cellIs" dxfId="31" priority="3" stopIfTrue="1" operator="equal">
      <formula>100</formula>
    </cfRule>
  </conditionalFormatting>
  <pageMargins left="0.7" right="0.7" top="0.75" bottom="0.75" header="0.3" footer="0.3"/>
  <pageSetup paperSize="9" scale="82" orientation="portrait" r:id="rId1"/>
  <rowBreaks count="4" manualBreakCount="4">
    <brk id="92" max="16383" man="1"/>
    <brk id="147" max="16383" man="1"/>
    <brk id="205" max="16383" man="1"/>
    <brk id="23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8"/>
  <sheetViews>
    <sheetView zoomScaleNormal="100" workbookViewId="0">
      <selection activeCell="A2" sqref="A2:XFD2"/>
    </sheetView>
  </sheetViews>
  <sheetFormatPr defaultRowHeight="14.4" x14ac:dyDescent="0.3"/>
  <cols>
    <col min="1" max="1" width="4.44140625" customWidth="1"/>
    <col min="2" max="2" width="14.5546875" customWidth="1"/>
    <col min="3" max="3" width="15" customWidth="1"/>
    <col min="4" max="4" width="5.44140625" customWidth="1"/>
    <col min="5" max="5" width="14.5546875" customWidth="1"/>
    <col min="6" max="6" width="7.8867187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594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74" t="s">
        <v>306</v>
      </c>
      <c r="C5" s="11" t="s">
        <v>153</v>
      </c>
      <c r="D5" s="12">
        <v>1991</v>
      </c>
      <c r="E5" s="6" t="s">
        <v>62</v>
      </c>
      <c r="F5" s="8">
        <v>620.20000000000005</v>
      </c>
    </row>
    <row r="6" spans="1:6" ht="15.6" x14ac:dyDescent="0.3">
      <c r="A6" s="4">
        <v>2</v>
      </c>
      <c r="B6" s="74" t="s">
        <v>398</v>
      </c>
      <c r="C6" s="11" t="s">
        <v>399</v>
      </c>
      <c r="D6" s="12">
        <v>2002</v>
      </c>
      <c r="E6" s="6" t="s">
        <v>11</v>
      </c>
      <c r="F6" s="107">
        <v>616.4</v>
      </c>
    </row>
    <row r="7" spans="1:6" ht="15.6" x14ac:dyDescent="0.3">
      <c r="A7" s="4">
        <v>3</v>
      </c>
      <c r="B7" s="74" t="s">
        <v>313</v>
      </c>
      <c r="C7" s="11" t="s">
        <v>314</v>
      </c>
      <c r="D7" s="12">
        <v>1996</v>
      </c>
      <c r="E7" s="23" t="s">
        <v>11</v>
      </c>
      <c r="F7" s="107">
        <v>614.20000000000005</v>
      </c>
    </row>
    <row r="8" spans="1:6" ht="15.6" x14ac:dyDescent="0.3">
      <c r="A8" s="4">
        <v>4</v>
      </c>
      <c r="B8" s="74" t="s">
        <v>307</v>
      </c>
      <c r="C8" s="11" t="s">
        <v>308</v>
      </c>
      <c r="D8" s="12">
        <v>1987</v>
      </c>
      <c r="E8" s="23" t="s">
        <v>18</v>
      </c>
      <c r="F8" s="107">
        <v>612</v>
      </c>
    </row>
    <row r="9" spans="1:6" ht="15.6" x14ac:dyDescent="0.3">
      <c r="A9" s="4">
        <v>5</v>
      </c>
      <c r="B9" s="74" t="s">
        <v>386</v>
      </c>
      <c r="C9" s="11" t="s">
        <v>387</v>
      </c>
      <c r="D9" s="12">
        <v>2000</v>
      </c>
      <c r="E9" s="23" t="s">
        <v>26</v>
      </c>
      <c r="F9" s="107">
        <v>611.1</v>
      </c>
    </row>
    <row r="10" spans="1:6" ht="15.6" x14ac:dyDescent="0.3">
      <c r="A10" s="4">
        <v>6</v>
      </c>
      <c r="B10" s="164" t="s">
        <v>382</v>
      </c>
      <c r="C10" s="142" t="s">
        <v>383</v>
      </c>
      <c r="D10" s="165">
        <v>2001</v>
      </c>
      <c r="E10" s="23" t="s">
        <v>26</v>
      </c>
      <c r="F10" s="107">
        <v>609</v>
      </c>
    </row>
    <row r="11" spans="1:6" ht="15.6" x14ac:dyDescent="0.3">
      <c r="A11" s="4">
        <v>7</v>
      </c>
      <c r="B11" s="74" t="s">
        <v>435</v>
      </c>
      <c r="C11" s="11" t="s">
        <v>436</v>
      </c>
      <c r="D11" s="12">
        <v>1987</v>
      </c>
      <c r="E11" s="23" t="s">
        <v>26</v>
      </c>
      <c r="F11" s="107">
        <v>606.1</v>
      </c>
    </row>
    <row r="12" spans="1:6" ht="15.6" x14ac:dyDescent="0.3">
      <c r="A12" s="4">
        <v>8</v>
      </c>
      <c r="B12" s="74" t="s">
        <v>362</v>
      </c>
      <c r="C12" s="11" t="s">
        <v>164</v>
      </c>
      <c r="D12" s="12">
        <v>1956</v>
      </c>
      <c r="E12" s="23" t="s">
        <v>11</v>
      </c>
      <c r="F12" s="107">
        <v>605.20000000000005</v>
      </c>
    </row>
    <row r="13" spans="1:6" ht="15.6" x14ac:dyDescent="0.3">
      <c r="A13" s="4">
        <v>9</v>
      </c>
      <c r="B13" s="74" t="s">
        <v>218</v>
      </c>
      <c r="C13" s="11" t="s">
        <v>381</v>
      </c>
      <c r="D13" s="12">
        <v>2001</v>
      </c>
      <c r="E13" s="23" t="s">
        <v>26</v>
      </c>
      <c r="F13" s="107">
        <v>605.1</v>
      </c>
    </row>
    <row r="14" spans="1:6" ht="15.6" x14ac:dyDescent="0.3">
      <c r="A14" s="4">
        <v>10</v>
      </c>
      <c r="B14" s="74" t="s">
        <v>320</v>
      </c>
      <c r="C14" s="11" t="s">
        <v>321</v>
      </c>
      <c r="D14" s="12">
        <v>1966</v>
      </c>
      <c r="E14" s="23" t="s">
        <v>23</v>
      </c>
      <c r="F14" s="107">
        <v>604.5</v>
      </c>
    </row>
    <row r="15" spans="1:6" ht="15.6" x14ac:dyDescent="0.3">
      <c r="A15" s="4">
        <v>11</v>
      </c>
      <c r="B15" s="74" t="s">
        <v>400</v>
      </c>
      <c r="C15" s="11" t="s">
        <v>401</v>
      </c>
      <c r="D15" s="12">
        <v>2003</v>
      </c>
      <c r="E15" s="23" t="s">
        <v>68</v>
      </c>
      <c r="F15" s="107">
        <v>603.20000000000005</v>
      </c>
    </row>
    <row r="16" spans="1:6" ht="15.6" x14ac:dyDescent="0.3">
      <c r="A16" s="4">
        <v>12</v>
      </c>
      <c r="B16" s="74" t="s">
        <v>123</v>
      </c>
      <c r="C16" s="11" t="s">
        <v>598</v>
      </c>
      <c r="D16" s="12">
        <v>1996</v>
      </c>
      <c r="E16" s="11" t="s">
        <v>42</v>
      </c>
      <c r="F16" s="107">
        <v>603.1</v>
      </c>
    </row>
    <row r="17" spans="1:6" ht="15.6" x14ac:dyDescent="0.3">
      <c r="A17" s="4">
        <v>13</v>
      </c>
      <c r="B17" s="74" t="s">
        <v>315</v>
      </c>
      <c r="C17" s="11" t="s">
        <v>316</v>
      </c>
      <c r="D17" s="12">
        <v>1984</v>
      </c>
      <c r="E17" s="23" t="s">
        <v>11</v>
      </c>
      <c r="F17" s="107">
        <v>602.29999999999995</v>
      </c>
    </row>
    <row r="18" spans="1:6" ht="15.6" x14ac:dyDescent="0.3">
      <c r="A18" s="4">
        <v>14</v>
      </c>
      <c r="B18" s="74" t="s">
        <v>97</v>
      </c>
      <c r="C18" s="11" t="s">
        <v>404</v>
      </c>
      <c r="D18" s="12">
        <v>2004</v>
      </c>
      <c r="E18" s="11" t="s">
        <v>26</v>
      </c>
      <c r="F18" s="107">
        <v>599.6</v>
      </c>
    </row>
    <row r="19" spans="1:6" ht="15.6" x14ac:dyDescent="0.3">
      <c r="A19" s="4">
        <v>15</v>
      </c>
      <c r="B19" s="74" t="s">
        <v>318</v>
      </c>
      <c r="C19" s="11" t="s">
        <v>319</v>
      </c>
      <c r="D19" s="12">
        <v>1976</v>
      </c>
      <c r="E19" s="11" t="s">
        <v>23</v>
      </c>
      <c r="F19" s="107">
        <v>599.1</v>
      </c>
    </row>
    <row r="20" spans="1:6" ht="15.6" x14ac:dyDescent="0.3">
      <c r="A20" s="4">
        <v>16</v>
      </c>
      <c r="B20" s="74" t="s">
        <v>311</v>
      </c>
      <c r="C20" s="11" t="s">
        <v>312</v>
      </c>
      <c r="D20" s="12">
        <v>1997</v>
      </c>
      <c r="E20" s="23" t="s">
        <v>8</v>
      </c>
      <c r="F20" s="107">
        <v>598.29999999999995</v>
      </c>
    </row>
    <row r="21" spans="1:6" ht="15.6" x14ac:dyDescent="0.3">
      <c r="A21" s="4">
        <v>17</v>
      </c>
      <c r="B21" s="74" t="s">
        <v>597</v>
      </c>
      <c r="C21" s="11" t="s">
        <v>598</v>
      </c>
      <c r="D21" s="12">
        <v>1999</v>
      </c>
      <c r="E21" s="23" t="s">
        <v>42</v>
      </c>
      <c r="F21" s="107">
        <v>596.9</v>
      </c>
    </row>
    <row r="22" spans="1:6" ht="15.6" x14ac:dyDescent="0.3">
      <c r="A22" s="4">
        <v>18</v>
      </c>
      <c r="B22" s="10" t="s">
        <v>306</v>
      </c>
      <c r="C22" s="11" t="s">
        <v>609</v>
      </c>
      <c r="D22" s="12">
        <v>1975</v>
      </c>
      <c r="E22" s="11" t="s">
        <v>37</v>
      </c>
      <c r="F22" s="107">
        <v>596.4</v>
      </c>
    </row>
    <row r="23" spans="1:6" ht="15.6" x14ac:dyDescent="0.3">
      <c r="A23" s="4">
        <v>19</v>
      </c>
      <c r="B23" s="10" t="s">
        <v>110</v>
      </c>
      <c r="C23" s="11" t="s">
        <v>310</v>
      </c>
      <c r="D23" s="12">
        <v>1992</v>
      </c>
      <c r="E23" s="11" t="s">
        <v>26</v>
      </c>
      <c r="F23" s="107">
        <v>596.20000000000005</v>
      </c>
    </row>
    <row r="24" spans="1:6" ht="15.6" x14ac:dyDescent="0.3">
      <c r="A24" s="4">
        <v>20</v>
      </c>
      <c r="B24" s="10" t="s">
        <v>16</v>
      </c>
      <c r="C24" s="11" t="s">
        <v>309</v>
      </c>
      <c r="D24" s="12">
        <v>1991</v>
      </c>
      <c r="E24" s="23" t="s">
        <v>8</v>
      </c>
      <c r="F24" s="107">
        <v>593.9</v>
      </c>
    </row>
    <row r="25" spans="1:6" ht="15.6" x14ac:dyDescent="0.3">
      <c r="A25" s="4">
        <v>21</v>
      </c>
      <c r="B25" s="74" t="s">
        <v>595</v>
      </c>
      <c r="C25" s="11" t="s">
        <v>596</v>
      </c>
      <c r="D25" s="12">
        <v>1999</v>
      </c>
      <c r="E25" s="23" t="s">
        <v>11</v>
      </c>
      <c r="F25" s="107">
        <v>593.1</v>
      </c>
    </row>
    <row r="26" spans="1:6" ht="15.6" x14ac:dyDescent="0.3">
      <c r="A26" s="4">
        <v>22</v>
      </c>
      <c r="B26" s="74" t="s">
        <v>307</v>
      </c>
      <c r="C26" s="11" t="s">
        <v>380</v>
      </c>
      <c r="D26" s="12">
        <v>2000</v>
      </c>
      <c r="E26" s="23" t="s">
        <v>68</v>
      </c>
      <c r="F26" s="107">
        <v>592.70000000000005</v>
      </c>
    </row>
    <row r="27" spans="1:6" ht="15.6" x14ac:dyDescent="0.3">
      <c r="A27" s="4">
        <v>23</v>
      </c>
      <c r="B27" s="74" t="s">
        <v>384</v>
      </c>
      <c r="C27" s="11" t="s">
        <v>385</v>
      </c>
      <c r="D27" s="12">
        <v>2001</v>
      </c>
      <c r="E27" s="23" t="s">
        <v>26</v>
      </c>
      <c r="F27" s="107">
        <v>590.79999999999995</v>
      </c>
    </row>
    <row r="28" spans="1:6" ht="15.6" x14ac:dyDescent="0.3">
      <c r="A28" s="4">
        <v>24</v>
      </c>
      <c r="B28" s="74" t="s">
        <v>419</v>
      </c>
      <c r="C28" s="11" t="s">
        <v>420</v>
      </c>
      <c r="D28" s="12">
        <v>2003</v>
      </c>
      <c r="E28" s="23" t="s">
        <v>68</v>
      </c>
      <c r="F28" s="107">
        <v>589.70000000000005</v>
      </c>
    </row>
    <row r="29" spans="1:6" ht="15.6" x14ac:dyDescent="0.3">
      <c r="A29" s="4">
        <v>25</v>
      </c>
      <c r="B29" s="164" t="s">
        <v>328</v>
      </c>
      <c r="C29" s="142" t="s">
        <v>329</v>
      </c>
      <c r="D29" s="165">
        <v>1966</v>
      </c>
      <c r="E29" s="23" t="s">
        <v>11</v>
      </c>
      <c r="F29" s="107">
        <v>589.20000000000005</v>
      </c>
    </row>
    <row r="30" spans="1:6" ht="15.6" x14ac:dyDescent="0.3">
      <c r="A30" s="4">
        <v>26</v>
      </c>
      <c r="B30" s="74" t="s">
        <v>63</v>
      </c>
      <c r="C30" s="11" t="s">
        <v>20</v>
      </c>
      <c r="D30" s="12">
        <v>1982</v>
      </c>
      <c r="E30" s="23" t="s">
        <v>26</v>
      </c>
      <c r="F30" s="107">
        <v>589</v>
      </c>
    </row>
    <row r="31" spans="1:6" ht="15.6" x14ac:dyDescent="0.3">
      <c r="A31" s="4">
        <v>27</v>
      </c>
      <c r="B31" s="74" t="s">
        <v>402</v>
      </c>
      <c r="C31" s="11" t="s">
        <v>403</v>
      </c>
      <c r="D31" s="12">
        <v>2002</v>
      </c>
      <c r="E31" s="23" t="s">
        <v>68</v>
      </c>
      <c r="F31" s="107">
        <v>588.79999999999995</v>
      </c>
    </row>
    <row r="32" spans="1:6" ht="15.6" x14ac:dyDescent="0.3">
      <c r="A32" s="4">
        <v>28</v>
      </c>
      <c r="B32" s="164" t="s">
        <v>610</v>
      </c>
      <c r="C32" s="142" t="s">
        <v>611</v>
      </c>
      <c r="D32" s="165">
        <v>1966</v>
      </c>
      <c r="E32" s="23" t="s">
        <v>601</v>
      </c>
      <c r="F32" s="107">
        <v>588.70000000000005</v>
      </c>
    </row>
    <row r="33" spans="1:6" ht="15.6" x14ac:dyDescent="0.3">
      <c r="A33" s="4">
        <v>29</v>
      </c>
      <c r="B33" s="74" t="s">
        <v>236</v>
      </c>
      <c r="C33" s="11" t="s">
        <v>237</v>
      </c>
      <c r="D33" s="12">
        <v>1974</v>
      </c>
      <c r="E33" s="23" t="s">
        <v>11</v>
      </c>
      <c r="F33" s="107">
        <v>588.5</v>
      </c>
    </row>
    <row r="34" spans="1:6" ht="15.6" x14ac:dyDescent="0.3">
      <c r="A34" s="4">
        <v>30</v>
      </c>
      <c r="B34" s="74" t="s">
        <v>123</v>
      </c>
      <c r="C34" s="11" t="s">
        <v>599</v>
      </c>
      <c r="D34" s="12">
        <v>1981</v>
      </c>
      <c r="E34" s="23" t="s">
        <v>42</v>
      </c>
      <c r="F34" s="107">
        <v>588.5</v>
      </c>
    </row>
    <row r="35" spans="1:6" ht="15.6" x14ac:dyDescent="0.3">
      <c r="A35" s="4">
        <v>31</v>
      </c>
      <c r="B35" s="10" t="s">
        <v>218</v>
      </c>
      <c r="C35" s="11" t="s">
        <v>405</v>
      </c>
      <c r="D35" s="12">
        <v>2004</v>
      </c>
      <c r="E35" s="11" t="s">
        <v>26</v>
      </c>
      <c r="F35" s="107">
        <v>587.6</v>
      </c>
    </row>
    <row r="36" spans="1:6" ht="15.6" x14ac:dyDescent="0.3">
      <c r="A36" s="4">
        <v>32</v>
      </c>
      <c r="B36" s="74" t="s">
        <v>337</v>
      </c>
      <c r="C36" s="11" t="s">
        <v>338</v>
      </c>
      <c r="D36" s="12">
        <v>1995</v>
      </c>
      <c r="E36" s="23" t="s">
        <v>23</v>
      </c>
      <c r="F36" s="107">
        <v>587</v>
      </c>
    </row>
    <row r="37" spans="1:6" ht="15.6" x14ac:dyDescent="0.3">
      <c r="A37" s="4">
        <v>33</v>
      </c>
      <c r="B37" s="74" t="s">
        <v>322</v>
      </c>
      <c r="C37" s="11" t="s">
        <v>323</v>
      </c>
      <c r="D37" s="12">
        <v>1993</v>
      </c>
      <c r="E37" s="23" t="s">
        <v>23</v>
      </c>
      <c r="F37" s="107">
        <v>586.70000000000005</v>
      </c>
    </row>
    <row r="38" spans="1:6" ht="15.6" x14ac:dyDescent="0.3">
      <c r="A38" s="4">
        <v>34</v>
      </c>
      <c r="B38" s="74" t="s">
        <v>390</v>
      </c>
      <c r="C38" s="11" t="s">
        <v>391</v>
      </c>
      <c r="D38" s="12">
        <v>2000</v>
      </c>
      <c r="E38" s="23" t="s">
        <v>42</v>
      </c>
      <c r="F38" s="107">
        <v>586.5</v>
      </c>
    </row>
    <row r="39" spans="1:6" ht="15.6" x14ac:dyDescent="0.3">
      <c r="A39" s="4">
        <v>35</v>
      </c>
      <c r="B39" s="74" t="s">
        <v>141</v>
      </c>
      <c r="C39" s="11" t="s">
        <v>191</v>
      </c>
      <c r="D39" s="12">
        <v>2002</v>
      </c>
      <c r="E39" s="23" t="s">
        <v>11</v>
      </c>
      <c r="F39" s="107">
        <v>585.1</v>
      </c>
    </row>
    <row r="40" spans="1:6" ht="15.6" x14ac:dyDescent="0.3">
      <c r="A40" s="4">
        <v>36</v>
      </c>
      <c r="B40" s="74" t="s">
        <v>630</v>
      </c>
      <c r="C40" s="11" t="s">
        <v>389</v>
      </c>
      <c r="D40" s="12">
        <v>2001</v>
      </c>
      <c r="E40" s="23" t="s">
        <v>42</v>
      </c>
      <c r="F40" s="107">
        <v>584.9</v>
      </c>
    </row>
    <row r="41" spans="1:6" ht="15.6" x14ac:dyDescent="0.3">
      <c r="A41" s="4">
        <v>37</v>
      </c>
      <c r="B41" s="74" t="s">
        <v>267</v>
      </c>
      <c r="C41" s="40" t="s">
        <v>331</v>
      </c>
      <c r="D41" s="12">
        <v>1971</v>
      </c>
      <c r="E41" s="23" t="s">
        <v>68</v>
      </c>
      <c r="F41" s="107">
        <v>582.1</v>
      </c>
    </row>
    <row r="42" spans="1:6" ht="15.6" x14ac:dyDescent="0.3">
      <c r="A42" s="4">
        <v>38</v>
      </c>
      <c r="B42" s="166" t="s">
        <v>141</v>
      </c>
      <c r="C42" s="40" t="s">
        <v>334</v>
      </c>
      <c r="D42" s="12">
        <v>1972</v>
      </c>
      <c r="E42" s="23" t="s">
        <v>246</v>
      </c>
      <c r="F42" s="107">
        <v>581.6</v>
      </c>
    </row>
    <row r="43" spans="1:6" ht="15.6" x14ac:dyDescent="0.3">
      <c r="A43" s="4">
        <v>39</v>
      </c>
      <c r="B43" s="74" t="s">
        <v>79</v>
      </c>
      <c r="C43" s="11" t="s">
        <v>330</v>
      </c>
      <c r="D43" s="12">
        <v>1999</v>
      </c>
      <c r="E43" s="23" t="s">
        <v>42</v>
      </c>
      <c r="F43" s="107">
        <v>579.5</v>
      </c>
    </row>
    <row r="44" spans="1:6" ht="15.6" x14ac:dyDescent="0.3">
      <c r="A44" s="4">
        <v>40</v>
      </c>
      <c r="B44" s="164" t="s">
        <v>612</v>
      </c>
      <c r="C44" s="142" t="s">
        <v>613</v>
      </c>
      <c r="D44" s="165">
        <v>1956</v>
      </c>
      <c r="E44" s="23" t="s">
        <v>601</v>
      </c>
      <c r="F44" s="107">
        <v>579.20000000000005</v>
      </c>
    </row>
    <row r="45" spans="1:6" ht="15.6" x14ac:dyDescent="0.3">
      <c r="A45" s="4">
        <v>41</v>
      </c>
      <c r="B45" s="74" t="s">
        <v>335</v>
      </c>
      <c r="C45" s="11" t="s">
        <v>371</v>
      </c>
      <c r="D45" s="12">
        <v>1939</v>
      </c>
      <c r="E45" s="23" t="s">
        <v>11</v>
      </c>
      <c r="F45" s="107">
        <v>577.6</v>
      </c>
    </row>
    <row r="46" spans="1:6" ht="15.6" x14ac:dyDescent="0.3">
      <c r="A46" s="4">
        <v>42</v>
      </c>
      <c r="B46" s="74" t="s">
        <v>394</v>
      </c>
      <c r="C46" s="11" t="s">
        <v>423</v>
      </c>
      <c r="D46" s="12">
        <v>2004</v>
      </c>
      <c r="E46" s="11" t="s">
        <v>68</v>
      </c>
      <c r="F46" s="107">
        <v>574.4</v>
      </c>
    </row>
    <row r="47" spans="1:6" ht="15.6" x14ac:dyDescent="0.3">
      <c r="A47" s="4">
        <v>43</v>
      </c>
      <c r="B47" s="10" t="s">
        <v>408</v>
      </c>
      <c r="C47" s="11" t="s">
        <v>409</v>
      </c>
      <c r="D47" s="12">
        <v>2005</v>
      </c>
      <c r="E47" s="11" t="s">
        <v>8</v>
      </c>
      <c r="F47" s="107">
        <v>573.6</v>
      </c>
    </row>
    <row r="48" spans="1:6" ht="15.6" x14ac:dyDescent="0.3">
      <c r="A48" s="4">
        <v>44</v>
      </c>
      <c r="B48" s="10" t="s">
        <v>222</v>
      </c>
      <c r="C48" s="11" t="s">
        <v>600</v>
      </c>
      <c r="D48" s="12">
        <v>1978</v>
      </c>
      <c r="E48" s="163" t="s">
        <v>601</v>
      </c>
      <c r="F48" s="107">
        <v>569.70000000000005</v>
      </c>
    </row>
    <row r="49" spans="1:6" ht="15.6" x14ac:dyDescent="0.3">
      <c r="A49" s="4">
        <v>45</v>
      </c>
      <c r="B49" s="74" t="s">
        <v>141</v>
      </c>
      <c r="C49" s="11" t="s">
        <v>364</v>
      </c>
      <c r="D49" s="12">
        <v>1951</v>
      </c>
      <c r="E49" s="23" t="s">
        <v>616</v>
      </c>
      <c r="F49" s="107">
        <v>565.1</v>
      </c>
    </row>
    <row r="50" spans="1:6" ht="15.6" x14ac:dyDescent="0.3">
      <c r="A50" s="4">
        <v>46</v>
      </c>
      <c r="B50" s="74" t="s">
        <v>324</v>
      </c>
      <c r="C50" s="11" t="s">
        <v>325</v>
      </c>
      <c r="D50" s="12">
        <v>1968</v>
      </c>
      <c r="E50" s="11" t="s">
        <v>11</v>
      </c>
      <c r="F50" s="107">
        <v>564.9</v>
      </c>
    </row>
    <row r="51" spans="1:6" ht="15.6" x14ac:dyDescent="0.3">
      <c r="A51" s="4">
        <v>47</v>
      </c>
      <c r="B51" s="74" t="s">
        <v>95</v>
      </c>
      <c r="C51" s="11" t="s">
        <v>418</v>
      </c>
      <c r="D51" s="12">
        <v>2003</v>
      </c>
      <c r="E51" s="11" t="s">
        <v>11</v>
      </c>
      <c r="F51" s="107">
        <v>564.4</v>
      </c>
    </row>
    <row r="52" spans="1:6" ht="15.6" x14ac:dyDescent="0.3">
      <c r="A52" s="4">
        <v>48</v>
      </c>
      <c r="B52" s="74" t="s">
        <v>276</v>
      </c>
      <c r="C52" s="11" t="s">
        <v>277</v>
      </c>
      <c r="D52" s="12">
        <v>2006</v>
      </c>
      <c r="E52" s="11" t="s">
        <v>68</v>
      </c>
      <c r="F52" s="107">
        <v>561.9</v>
      </c>
    </row>
    <row r="53" spans="1:6" ht="15.6" x14ac:dyDescent="0.3">
      <c r="A53" s="4">
        <v>49</v>
      </c>
      <c r="B53" s="74" t="s">
        <v>3</v>
      </c>
      <c r="C53" s="11" t="s">
        <v>4</v>
      </c>
      <c r="D53" s="12">
        <v>1993</v>
      </c>
      <c r="E53" s="11" t="s">
        <v>5</v>
      </c>
      <c r="F53" s="107">
        <v>561.1</v>
      </c>
    </row>
    <row r="54" spans="1:6" ht="15.6" x14ac:dyDescent="0.3">
      <c r="A54" s="4">
        <v>50</v>
      </c>
      <c r="B54" s="74" t="s">
        <v>410</v>
      </c>
      <c r="C54" s="11" t="s">
        <v>411</v>
      </c>
      <c r="D54" s="12">
        <v>2002</v>
      </c>
      <c r="E54" s="11" t="s">
        <v>18</v>
      </c>
      <c r="F54" s="107">
        <v>558.1</v>
      </c>
    </row>
    <row r="55" spans="1:6" ht="15.6" x14ac:dyDescent="0.3">
      <c r="A55" s="4">
        <v>51</v>
      </c>
      <c r="B55" s="10" t="s">
        <v>394</v>
      </c>
      <c r="C55" s="11" t="s">
        <v>395</v>
      </c>
      <c r="D55" s="12">
        <v>2001</v>
      </c>
      <c r="E55" s="11" t="s">
        <v>122</v>
      </c>
      <c r="F55" s="107">
        <v>554.29999999999995</v>
      </c>
    </row>
    <row r="56" spans="1:6" ht="15.6" x14ac:dyDescent="0.3">
      <c r="A56" s="4">
        <v>52</v>
      </c>
      <c r="B56" s="74" t="s">
        <v>631</v>
      </c>
      <c r="C56" s="11" t="s">
        <v>632</v>
      </c>
      <c r="D56" s="12">
        <v>2002</v>
      </c>
      <c r="E56" s="11" t="s">
        <v>601</v>
      </c>
      <c r="F56" s="107">
        <v>549.6</v>
      </c>
    </row>
    <row r="57" spans="1:6" ht="15.6" x14ac:dyDescent="0.3">
      <c r="A57" s="4">
        <v>53</v>
      </c>
      <c r="B57" s="74" t="s">
        <v>226</v>
      </c>
      <c r="C57" s="11" t="s">
        <v>602</v>
      </c>
      <c r="D57" s="12">
        <v>1999</v>
      </c>
      <c r="E57" s="23" t="s">
        <v>42</v>
      </c>
      <c r="F57" s="107">
        <v>541.6</v>
      </c>
    </row>
    <row r="58" spans="1:6" ht="15.6" x14ac:dyDescent="0.3">
      <c r="A58" s="4">
        <v>54</v>
      </c>
      <c r="B58" s="28" t="s">
        <v>346</v>
      </c>
      <c r="C58" s="92" t="s">
        <v>347</v>
      </c>
      <c r="D58" s="93">
        <v>1966</v>
      </c>
      <c r="E58" s="92" t="s">
        <v>42</v>
      </c>
      <c r="F58" s="107">
        <v>537.70000000000005</v>
      </c>
    </row>
    <row r="59" spans="1:6" ht="15.6" x14ac:dyDescent="0.3">
      <c r="A59" s="4">
        <v>55</v>
      </c>
      <c r="B59" s="74" t="s">
        <v>396</v>
      </c>
      <c r="C59" s="11" t="s">
        <v>633</v>
      </c>
      <c r="D59" s="12">
        <v>2003</v>
      </c>
      <c r="E59" s="11" t="s">
        <v>42</v>
      </c>
      <c r="F59" s="107">
        <v>536.29999999999995</v>
      </c>
    </row>
    <row r="60" spans="1:6" ht="15.6" x14ac:dyDescent="0.3">
      <c r="A60" s="4">
        <v>56</v>
      </c>
      <c r="B60" s="10" t="s">
        <v>283</v>
      </c>
      <c r="C60" s="11" t="s">
        <v>412</v>
      </c>
      <c r="D60" s="12">
        <v>2006</v>
      </c>
      <c r="E60" s="11" t="s">
        <v>8</v>
      </c>
      <c r="F60" s="107">
        <v>534.79999999999995</v>
      </c>
    </row>
    <row r="61" spans="1:6" ht="15.6" x14ac:dyDescent="0.3">
      <c r="A61" s="4">
        <v>57</v>
      </c>
      <c r="B61" s="10" t="s">
        <v>617</v>
      </c>
      <c r="C61" s="11" t="s">
        <v>618</v>
      </c>
      <c r="D61" s="12">
        <v>1969</v>
      </c>
      <c r="E61" s="163" t="s">
        <v>601</v>
      </c>
      <c r="F61" s="107">
        <v>534.6</v>
      </c>
    </row>
    <row r="62" spans="1:6" ht="15.6" x14ac:dyDescent="0.3">
      <c r="A62" s="4">
        <v>58</v>
      </c>
      <c r="B62" s="74" t="s">
        <v>368</v>
      </c>
      <c r="C62" s="40" t="s">
        <v>369</v>
      </c>
      <c r="D62" s="12">
        <v>1965</v>
      </c>
      <c r="E62" s="23" t="s">
        <v>246</v>
      </c>
      <c r="F62" s="107">
        <v>532.29999999999995</v>
      </c>
    </row>
    <row r="63" spans="1:6" ht="15.6" x14ac:dyDescent="0.3">
      <c r="A63" s="4">
        <v>59</v>
      </c>
      <c r="B63" s="10" t="s">
        <v>406</v>
      </c>
      <c r="C63" s="11" t="s">
        <v>407</v>
      </c>
      <c r="D63" s="12">
        <v>2003</v>
      </c>
      <c r="E63" s="11" t="s">
        <v>8</v>
      </c>
      <c r="F63" s="107">
        <v>532.29999999999995</v>
      </c>
    </row>
    <row r="64" spans="1:6" ht="15.6" x14ac:dyDescent="0.3">
      <c r="A64" s="4">
        <v>60</v>
      </c>
      <c r="B64" s="10" t="s">
        <v>396</v>
      </c>
      <c r="C64" s="11" t="s">
        <v>397</v>
      </c>
      <c r="D64" s="12">
        <v>2001</v>
      </c>
      <c r="E64" s="11" t="s">
        <v>122</v>
      </c>
      <c r="F64" s="107">
        <v>530</v>
      </c>
    </row>
    <row r="65" spans="1:6" ht="15.6" x14ac:dyDescent="0.3">
      <c r="A65" s="4">
        <v>61</v>
      </c>
      <c r="B65" s="74" t="s">
        <v>634</v>
      </c>
      <c r="C65" s="11" t="s">
        <v>633</v>
      </c>
      <c r="D65" s="12">
        <v>2003</v>
      </c>
      <c r="E65" s="11" t="s">
        <v>42</v>
      </c>
      <c r="F65" s="107">
        <v>521</v>
      </c>
    </row>
    <row r="66" spans="1:6" ht="15.6" x14ac:dyDescent="0.3">
      <c r="A66" s="4">
        <v>62</v>
      </c>
      <c r="B66" s="74" t="s">
        <v>30</v>
      </c>
      <c r="C66" s="11" t="s">
        <v>355</v>
      </c>
      <c r="D66" s="12">
        <v>1973</v>
      </c>
      <c r="E66" s="23" t="s">
        <v>11</v>
      </c>
      <c r="F66" s="107">
        <v>520</v>
      </c>
    </row>
    <row r="67" spans="1:6" ht="15.6" x14ac:dyDescent="0.3">
      <c r="A67" s="4">
        <v>63</v>
      </c>
      <c r="B67" s="74" t="s">
        <v>392</v>
      </c>
      <c r="C67" s="11" t="s">
        <v>393</v>
      </c>
      <c r="D67" s="12">
        <v>2000</v>
      </c>
      <c r="E67" s="11" t="s">
        <v>122</v>
      </c>
      <c r="F67" s="107">
        <v>509.6</v>
      </c>
    </row>
    <row r="68" spans="1:6" ht="15.6" x14ac:dyDescent="0.3">
      <c r="A68" s="4">
        <v>64</v>
      </c>
      <c r="B68" s="74" t="s">
        <v>243</v>
      </c>
      <c r="C68" s="11" t="s">
        <v>244</v>
      </c>
      <c r="D68" s="12">
        <v>1942</v>
      </c>
      <c r="E68" s="23" t="s">
        <v>11</v>
      </c>
      <c r="F68" s="107">
        <v>508.3</v>
      </c>
    </row>
    <row r="69" spans="1:6" ht="15.6" x14ac:dyDescent="0.3">
      <c r="A69" s="4">
        <v>65</v>
      </c>
      <c r="B69" s="74" t="s">
        <v>335</v>
      </c>
      <c r="C69" s="11" t="s">
        <v>336</v>
      </c>
      <c r="D69" s="12">
        <v>1974</v>
      </c>
      <c r="E69" s="23" t="s">
        <v>11</v>
      </c>
      <c r="F69" s="107">
        <v>500.8</v>
      </c>
    </row>
    <row r="70" spans="1:6" ht="15.6" x14ac:dyDescent="0.3">
      <c r="A70" s="4">
        <v>66</v>
      </c>
      <c r="B70" s="74" t="s">
        <v>14</v>
      </c>
      <c r="C70" s="11" t="s">
        <v>15</v>
      </c>
      <c r="D70" s="12">
        <v>1977</v>
      </c>
      <c r="E70" s="23" t="s">
        <v>5</v>
      </c>
      <c r="F70" s="107">
        <v>496.5</v>
      </c>
    </row>
    <row r="71" spans="1:6" ht="15.6" x14ac:dyDescent="0.3">
      <c r="A71" s="4">
        <v>67</v>
      </c>
      <c r="B71" s="10" t="s">
        <v>637</v>
      </c>
      <c r="C71" s="11" t="s">
        <v>638</v>
      </c>
      <c r="D71" s="12">
        <v>2003</v>
      </c>
      <c r="E71" s="23" t="s">
        <v>18</v>
      </c>
      <c r="F71" s="107">
        <v>496.3</v>
      </c>
    </row>
    <row r="72" spans="1:6" ht="15.6" x14ac:dyDescent="0.3">
      <c r="A72" s="4">
        <v>68</v>
      </c>
      <c r="B72" s="74" t="s">
        <v>3</v>
      </c>
      <c r="C72" s="11" t="s">
        <v>373</v>
      </c>
      <c r="D72" s="128">
        <v>1948</v>
      </c>
      <c r="E72" s="23" t="s">
        <v>11</v>
      </c>
      <c r="F72" s="107">
        <v>487.1</v>
      </c>
    </row>
    <row r="73" spans="1:6" ht="15.6" x14ac:dyDescent="0.3">
      <c r="A73" s="4">
        <v>69</v>
      </c>
      <c r="B73" s="10" t="s">
        <v>595</v>
      </c>
      <c r="C73" s="11" t="s">
        <v>639</v>
      </c>
      <c r="D73" s="12">
        <v>2002</v>
      </c>
      <c r="E73" s="23" t="s">
        <v>246</v>
      </c>
      <c r="F73" s="107">
        <v>482.6</v>
      </c>
    </row>
    <row r="74" spans="1:6" ht="15.6" x14ac:dyDescent="0.3">
      <c r="A74" s="4">
        <v>70</v>
      </c>
      <c r="B74" s="10" t="s">
        <v>328</v>
      </c>
      <c r="C74" s="11" t="s">
        <v>374</v>
      </c>
      <c r="D74" s="12">
        <v>1948</v>
      </c>
      <c r="E74" s="23" t="s">
        <v>11</v>
      </c>
      <c r="F74" s="107">
        <v>478.5</v>
      </c>
    </row>
    <row r="75" spans="1:6" ht="15.6" x14ac:dyDescent="0.3">
      <c r="A75" s="4">
        <v>71</v>
      </c>
      <c r="B75" s="74" t="s">
        <v>356</v>
      </c>
      <c r="C75" s="11" t="s">
        <v>619</v>
      </c>
      <c r="D75" s="12">
        <v>1937</v>
      </c>
      <c r="E75" s="23" t="s">
        <v>11</v>
      </c>
      <c r="F75" s="107">
        <v>471.8</v>
      </c>
    </row>
    <row r="76" spans="1:6" ht="15.6" x14ac:dyDescent="0.3">
      <c r="A76" s="4">
        <v>72</v>
      </c>
      <c r="B76" s="74" t="s">
        <v>375</v>
      </c>
      <c r="C76" s="11" t="s">
        <v>376</v>
      </c>
      <c r="D76" s="12">
        <v>1936</v>
      </c>
      <c r="E76" s="23" t="s">
        <v>11</v>
      </c>
      <c r="F76" s="107">
        <v>471.7</v>
      </c>
    </row>
    <row r="77" spans="1:6" ht="15.6" x14ac:dyDescent="0.3">
      <c r="A77" s="4">
        <v>73</v>
      </c>
      <c r="B77" s="74" t="s">
        <v>71</v>
      </c>
      <c r="C77" s="11" t="s">
        <v>622</v>
      </c>
      <c r="D77" s="12">
        <v>1971</v>
      </c>
      <c r="E77" s="23" t="s">
        <v>11</v>
      </c>
      <c r="F77" s="107">
        <v>470.8</v>
      </c>
    </row>
    <row r="78" spans="1:6" ht="15.6" x14ac:dyDescent="0.3">
      <c r="A78" s="4">
        <v>74</v>
      </c>
      <c r="B78" s="28" t="s">
        <v>358</v>
      </c>
      <c r="C78" s="92" t="s">
        <v>359</v>
      </c>
      <c r="D78" s="93">
        <v>1978</v>
      </c>
      <c r="E78" s="23" t="s">
        <v>11</v>
      </c>
      <c r="F78" s="107">
        <v>465.4</v>
      </c>
    </row>
    <row r="79" spans="1:6" ht="15.6" x14ac:dyDescent="0.3">
      <c r="A79" s="4">
        <v>75</v>
      </c>
      <c r="B79" s="74" t="s">
        <v>620</v>
      </c>
      <c r="C79" s="11" t="s">
        <v>621</v>
      </c>
      <c r="D79" s="12">
        <v>1962</v>
      </c>
      <c r="E79" s="23" t="s">
        <v>11</v>
      </c>
      <c r="F79" s="107">
        <v>464.8</v>
      </c>
    </row>
    <row r="80" spans="1:6" ht="15.6" x14ac:dyDescent="0.3">
      <c r="A80" s="4">
        <v>76</v>
      </c>
      <c r="B80" s="74" t="s">
        <v>141</v>
      </c>
      <c r="C80" s="11" t="s">
        <v>623</v>
      </c>
      <c r="D80" s="12">
        <v>1972</v>
      </c>
      <c r="E80" s="23" t="s">
        <v>11</v>
      </c>
      <c r="F80" s="107">
        <v>459.6</v>
      </c>
    </row>
    <row r="81" spans="1:6" ht="15.6" x14ac:dyDescent="0.3">
      <c r="A81" s="4">
        <v>77</v>
      </c>
      <c r="B81" s="74" t="s">
        <v>362</v>
      </c>
      <c r="C81" s="11" t="s">
        <v>626</v>
      </c>
      <c r="D81" s="12">
        <v>1961</v>
      </c>
      <c r="E81" s="23" t="s">
        <v>11</v>
      </c>
      <c r="F81" s="107">
        <v>454</v>
      </c>
    </row>
    <row r="82" spans="1:6" ht="15.6" x14ac:dyDescent="0.3">
      <c r="A82" s="4">
        <v>78</v>
      </c>
      <c r="B82" s="28" t="s">
        <v>605</v>
      </c>
      <c r="C82" s="92" t="s">
        <v>606</v>
      </c>
      <c r="D82" s="93">
        <v>1976</v>
      </c>
      <c r="E82" s="23" t="s">
        <v>11</v>
      </c>
      <c r="F82" s="107">
        <v>452.7</v>
      </c>
    </row>
    <row r="83" spans="1:6" ht="15.6" x14ac:dyDescent="0.3">
      <c r="A83" s="4">
        <v>79</v>
      </c>
      <c r="B83" s="74" t="s">
        <v>87</v>
      </c>
      <c r="C83" s="11" t="s">
        <v>372</v>
      </c>
      <c r="D83" s="12">
        <v>1947</v>
      </c>
      <c r="E83" s="23" t="s">
        <v>11</v>
      </c>
      <c r="F83" s="107">
        <v>451.9</v>
      </c>
    </row>
    <row r="84" spans="1:6" ht="15.6" x14ac:dyDescent="0.3">
      <c r="A84" s="4">
        <v>80</v>
      </c>
      <c r="B84" s="74" t="s">
        <v>624</v>
      </c>
      <c r="C84" s="11" t="s">
        <v>625</v>
      </c>
      <c r="D84" s="12">
        <v>1968</v>
      </c>
      <c r="E84" s="23" t="s">
        <v>11</v>
      </c>
      <c r="F84" s="107">
        <v>447.8</v>
      </c>
    </row>
    <row r="85" spans="1:6" ht="15.6" x14ac:dyDescent="0.3">
      <c r="A85" s="4">
        <v>81</v>
      </c>
      <c r="B85" s="74" t="s">
        <v>73</v>
      </c>
      <c r="C85" s="11" t="s">
        <v>74</v>
      </c>
      <c r="D85" s="12">
        <v>1960</v>
      </c>
      <c r="E85" s="23" t="s">
        <v>11</v>
      </c>
      <c r="F85" s="107">
        <v>437.4</v>
      </c>
    </row>
    <row r="86" spans="1:6" ht="15.6" x14ac:dyDescent="0.3">
      <c r="A86" s="4">
        <v>82</v>
      </c>
      <c r="B86" s="28" t="s">
        <v>443</v>
      </c>
      <c r="C86" s="92" t="s">
        <v>444</v>
      </c>
      <c r="D86" s="93">
        <v>1983</v>
      </c>
      <c r="E86" s="23" t="s">
        <v>11</v>
      </c>
      <c r="F86" s="107">
        <v>426.5</v>
      </c>
    </row>
    <row r="87" spans="1:6" ht="15.6" x14ac:dyDescent="0.3">
      <c r="A87" s="4">
        <v>83</v>
      </c>
      <c r="B87" s="28" t="s">
        <v>603</v>
      </c>
      <c r="C87" s="92" t="s">
        <v>604</v>
      </c>
      <c r="D87" s="93">
        <v>1978</v>
      </c>
      <c r="E87" s="92" t="s">
        <v>925</v>
      </c>
      <c r="F87" s="107">
        <v>417</v>
      </c>
    </row>
    <row r="88" spans="1:6" ht="15.6" x14ac:dyDescent="0.3">
      <c r="A88" s="4">
        <v>84</v>
      </c>
      <c r="B88" s="74" t="s">
        <v>627</v>
      </c>
      <c r="C88" s="11" t="s">
        <v>628</v>
      </c>
      <c r="D88" s="12">
        <v>1969</v>
      </c>
      <c r="E88" s="23" t="s">
        <v>11</v>
      </c>
      <c r="F88" s="107">
        <v>400</v>
      </c>
    </row>
    <row r="89" spans="1:6" ht="15.6" x14ac:dyDescent="0.3">
      <c r="A89" s="4">
        <v>85</v>
      </c>
      <c r="B89" s="28" t="s">
        <v>342</v>
      </c>
      <c r="C89" s="92" t="s">
        <v>607</v>
      </c>
      <c r="D89" s="93">
        <v>1980</v>
      </c>
      <c r="E89" s="23" t="s">
        <v>11</v>
      </c>
      <c r="F89" s="107">
        <v>371.5</v>
      </c>
    </row>
    <row r="90" spans="1:6" ht="15.6" x14ac:dyDescent="0.3">
      <c r="A90" s="4">
        <v>86</v>
      </c>
      <c r="B90" s="74" t="s">
        <v>595</v>
      </c>
      <c r="C90" s="11" t="s">
        <v>629</v>
      </c>
      <c r="D90" s="12">
        <v>1974</v>
      </c>
      <c r="E90" s="23" t="s">
        <v>11</v>
      </c>
      <c r="F90" s="107">
        <v>361.6</v>
      </c>
    </row>
    <row r="91" spans="1:6" ht="15.6" x14ac:dyDescent="0.3">
      <c r="A91" s="4">
        <v>87</v>
      </c>
      <c r="B91" s="74" t="s">
        <v>377</v>
      </c>
      <c r="C91" s="11" t="s">
        <v>378</v>
      </c>
      <c r="D91" s="12">
        <v>1956</v>
      </c>
      <c r="E91" s="23" t="s">
        <v>11</v>
      </c>
      <c r="F91" s="107">
        <v>359.9</v>
      </c>
    </row>
    <row r="92" spans="1:6" ht="15.6" x14ac:dyDescent="0.3">
      <c r="A92" s="4">
        <v>88</v>
      </c>
      <c r="B92" s="10" t="s">
        <v>635</v>
      </c>
      <c r="C92" s="11" t="s">
        <v>636</v>
      </c>
      <c r="D92" s="12">
        <v>2004</v>
      </c>
      <c r="E92" s="11" t="s">
        <v>42</v>
      </c>
      <c r="F92" s="107">
        <v>349.5</v>
      </c>
    </row>
    <row r="93" spans="1:6" ht="15.6" x14ac:dyDescent="0.3">
      <c r="A93" s="4">
        <v>89</v>
      </c>
      <c r="B93" s="10" t="s">
        <v>640</v>
      </c>
      <c r="C93" s="11" t="s">
        <v>641</v>
      </c>
      <c r="D93" s="12">
        <v>2003</v>
      </c>
      <c r="E93" s="11" t="s">
        <v>42</v>
      </c>
      <c r="F93" s="107">
        <v>348.9</v>
      </c>
    </row>
    <row r="94" spans="1:6" ht="15.6" x14ac:dyDescent="0.3">
      <c r="A94" s="4">
        <v>90</v>
      </c>
      <c r="B94" s="28" t="s">
        <v>123</v>
      </c>
      <c r="C94" s="92" t="s">
        <v>608</v>
      </c>
      <c r="D94" s="93">
        <v>1984</v>
      </c>
      <c r="E94" s="23" t="s">
        <v>11</v>
      </c>
      <c r="F94" s="107">
        <v>324.5</v>
      </c>
    </row>
    <row r="96" spans="1:6" ht="15.6" x14ac:dyDescent="0.3">
      <c r="B96" s="3" t="s">
        <v>143</v>
      </c>
    </row>
    <row r="97" spans="1:6" ht="15.6" x14ac:dyDescent="0.3">
      <c r="A97" s="4">
        <v>1</v>
      </c>
      <c r="B97" s="74" t="s">
        <v>386</v>
      </c>
      <c r="C97" s="11" t="s">
        <v>387</v>
      </c>
      <c r="D97" s="12">
        <v>2000</v>
      </c>
      <c r="E97" s="23" t="s">
        <v>26</v>
      </c>
      <c r="F97" s="107">
        <v>611.1</v>
      </c>
    </row>
    <row r="98" spans="1:6" ht="15.6" x14ac:dyDescent="0.3">
      <c r="A98" s="4">
        <v>2</v>
      </c>
      <c r="B98" s="164" t="s">
        <v>382</v>
      </c>
      <c r="C98" s="142" t="s">
        <v>383</v>
      </c>
      <c r="D98" s="165">
        <v>2001</v>
      </c>
      <c r="E98" s="23" t="s">
        <v>26</v>
      </c>
      <c r="F98" s="107">
        <v>609</v>
      </c>
    </row>
    <row r="99" spans="1:6" ht="15.6" x14ac:dyDescent="0.3">
      <c r="A99" s="4">
        <v>3</v>
      </c>
      <c r="B99" s="74" t="s">
        <v>218</v>
      </c>
      <c r="C99" s="11" t="s">
        <v>381</v>
      </c>
      <c r="D99" s="12">
        <v>2001</v>
      </c>
      <c r="E99" s="23" t="s">
        <v>26</v>
      </c>
      <c r="F99" s="107">
        <v>605.1</v>
      </c>
    </row>
    <row r="100" spans="1:6" ht="15.6" x14ac:dyDescent="0.3">
      <c r="A100" s="4">
        <v>4</v>
      </c>
      <c r="B100" s="74" t="s">
        <v>307</v>
      </c>
      <c r="C100" s="11" t="s">
        <v>380</v>
      </c>
      <c r="D100" s="12">
        <v>2000</v>
      </c>
      <c r="E100" s="23" t="s">
        <v>68</v>
      </c>
      <c r="F100" s="107">
        <v>592.70000000000005</v>
      </c>
    </row>
    <row r="101" spans="1:6" ht="15.6" x14ac:dyDescent="0.3">
      <c r="A101" s="4">
        <v>5</v>
      </c>
      <c r="B101" s="74" t="s">
        <v>384</v>
      </c>
      <c r="C101" s="11" t="s">
        <v>385</v>
      </c>
      <c r="D101" s="12">
        <v>2001</v>
      </c>
      <c r="E101" s="23" t="s">
        <v>26</v>
      </c>
      <c r="F101" s="107">
        <v>590.79999999999995</v>
      </c>
    </row>
    <row r="102" spans="1:6" ht="15.6" x14ac:dyDescent="0.3">
      <c r="A102" s="4">
        <v>6</v>
      </c>
      <c r="B102" s="74" t="s">
        <v>390</v>
      </c>
      <c r="C102" s="11" t="s">
        <v>391</v>
      </c>
      <c r="D102" s="12">
        <v>2000</v>
      </c>
      <c r="E102" s="23" t="s">
        <v>42</v>
      </c>
      <c r="F102" s="107">
        <v>586.5</v>
      </c>
    </row>
    <row r="103" spans="1:6" ht="15.6" x14ac:dyDescent="0.3">
      <c r="A103" s="4">
        <v>7</v>
      </c>
      <c r="B103" s="74" t="s">
        <v>630</v>
      </c>
      <c r="C103" s="11" t="s">
        <v>389</v>
      </c>
      <c r="D103" s="12">
        <v>2001</v>
      </c>
      <c r="E103" s="23" t="s">
        <v>42</v>
      </c>
      <c r="F103" s="107">
        <v>584.9</v>
      </c>
    </row>
    <row r="104" spans="1:6" ht="15.6" x14ac:dyDescent="0.3">
      <c r="A104" s="4">
        <v>8</v>
      </c>
      <c r="B104" s="10" t="s">
        <v>394</v>
      </c>
      <c r="C104" s="11" t="s">
        <v>395</v>
      </c>
      <c r="D104" s="12">
        <v>2001</v>
      </c>
      <c r="E104" s="11" t="s">
        <v>122</v>
      </c>
      <c r="F104" s="107">
        <v>554.29999999999995</v>
      </c>
    </row>
    <row r="105" spans="1:6" ht="15.6" x14ac:dyDescent="0.3">
      <c r="A105" s="4">
        <v>9</v>
      </c>
      <c r="B105" s="10" t="s">
        <v>396</v>
      </c>
      <c r="C105" s="11" t="s">
        <v>397</v>
      </c>
      <c r="D105" s="12">
        <v>2001</v>
      </c>
      <c r="E105" s="11" t="s">
        <v>122</v>
      </c>
      <c r="F105" s="107">
        <v>530</v>
      </c>
    </row>
    <row r="106" spans="1:6" ht="15.6" x14ac:dyDescent="0.3">
      <c r="A106" s="4">
        <v>10</v>
      </c>
      <c r="B106" s="74" t="s">
        <v>392</v>
      </c>
      <c r="C106" s="11" t="s">
        <v>393</v>
      </c>
      <c r="D106" s="12">
        <v>2000</v>
      </c>
      <c r="E106" s="11" t="s">
        <v>122</v>
      </c>
      <c r="F106" s="107">
        <v>509.6</v>
      </c>
    </row>
    <row r="107" spans="1:6" ht="15.6" x14ac:dyDescent="0.3">
      <c r="A107" s="4"/>
      <c r="B107" s="10"/>
      <c r="C107" s="11"/>
      <c r="D107" s="12"/>
      <c r="E107" s="23"/>
      <c r="F107" s="107"/>
    </row>
    <row r="108" spans="1:6" ht="15.6" x14ac:dyDescent="0.3">
      <c r="A108" s="4"/>
      <c r="B108" s="10" t="s">
        <v>668</v>
      </c>
      <c r="C108" s="11"/>
      <c r="D108" s="12"/>
      <c r="E108" s="11"/>
      <c r="F108" s="107"/>
    </row>
    <row r="109" spans="1:6" ht="15.6" x14ac:dyDescent="0.3">
      <c r="A109" s="4">
        <v>1</v>
      </c>
      <c r="B109" s="74" t="s">
        <v>398</v>
      </c>
      <c r="C109" s="11" t="s">
        <v>399</v>
      </c>
      <c r="D109" s="12">
        <v>2002</v>
      </c>
      <c r="E109" s="6" t="s">
        <v>11</v>
      </c>
      <c r="F109" s="107">
        <v>616.4</v>
      </c>
    </row>
    <row r="110" spans="1:6" ht="15.6" x14ac:dyDescent="0.3">
      <c r="A110" s="4">
        <v>2</v>
      </c>
      <c r="B110" s="74" t="s">
        <v>400</v>
      </c>
      <c r="C110" s="11" t="s">
        <v>401</v>
      </c>
      <c r="D110" s="12">
        <v>2003</v>
      </c>
      <c r="E110" s="23" t="s">
        <v>68</v>
      </c>
      <c r="F110" s="107">
        <v>603.20000000000005</v>
      </c>
    </row>
    <row r="111" spans="1:6" ht="15.6" x14ac:dyDescent="0.3">
      <c r="A111" s="4">
        <v>3</v>
      </c>
      <c r="B111" s="74" t="s">
        <v>97</v>
      </c>
      <c r="C111" s="11" t="s">
        <v>404</v>
      </c>
      <c r="D111" s="12">
        <v>2004</v>
      </c>
      <c r="E111" s="11" t="s">
        <v>26</v>
      </c>
      <c r="F111" s="107">
        <v>599.6</v>
      </c>
    </row>
    <row r="112" spans="1:6" ht="15.6" x14ac:dyDescent="0.3">
      <c r="A112" s="4">
        <v>4</v>
      </c>
      <c r="B112" s="74" t="s">
        <v>141</v>
      </c>
      <c r="C112" s="11" t="s">
        <v>191</v>
      </c>
      <c r="D112" s="12">
        <v>2002</v>
      </c>
      <c r="E112" s="23" t="s">
        <v>11</v>
      </c>
      <c r="F112" s="107">
        <v>590.4</v>
      </c>
    </row>
    <row r="113" spans="1:6" ht="15.6" x14ac:dyDescent="0.3">
      <c r="A113" s="4">
        <v>5</v>
      </c>
      <c r="B113" s="74" t="s">
        <v>419</v>
      </c>
      <c r="C113" s="11" t="s">
        <v>420</v>
      </c>
      <c r="D113" s="12">
        <v>2003</v>
      </c>
      <c r="E113" s="23" t="s">
        <v>68</v>
      </c>
      <c r="F113" s="107">
        <v>589.70000000000005</v>
      </c>
    </row>
    <row r="114" spans="1:6" ht="15.6" x14ac:dyDescent="0.3">
      <c r="A114" s="4">
        <v>6</v>
      </c>
      <c r="B114" s="74" t="s">
        <v>402</v>
      </c>
      <c r="C114" s="11" t="s">
        <v>403</v>
      </c>
      <c r="D114" s="12">
        <v>2002</v>
      </c>
      <c r="E114" s="23" t="s">
        <v>68</v>
      </c>
      <c r="F114" s="107">
        <v>588.79999999999995</v>
      </c>
    </row>
    <row r="115" spans="1:6" ht="15.6" x14ac:dyDescent="0.3">
      <c r="A115" s="4">
        <v>7</v>
      </c>
      <c r="B115" s="10" t="s">
        <v>218</v>
      </c>
      <c r="C115" s="11" t="s">
        <v>405</v>
      </c>
      <c r="D115" s="12">
        <v>2004</v>
      </c>
      <c r="E115" s="11" t="s">
        <v>26</v>
      </c>
      <c r="F115" s="107">
        <v>587.6</v>
      </c>
    </row>
    <row r="116" spans="1:6" ht="15.6" x14ac:dyDescent="0.3">
      <c r="A116" s="4">
        <v>8</v>
      </c>
      <c r="B116" s="74" t="s">
        <v>394</v>
      </c>
      <c r="C116" s="11" t="s">
        <v>423</v>
      </c>
      <c r="D116" s="12">
        <v>2004</v>
      </c>
      <c r="E116" s="11" t="s">
        <v>68</v>
      </c>
      <c r="F116" s="107">
        <v>574.4</v>
      </c>
    </row>
    <row r="117" spans="1:6" ht="15.6" x14ac:dyDescent="0.3">
      <c r="A117" s="4">
        <v>9</v>
      </c>
      <c r="B117" s="10" t="s">
        <v>408</v>
      </c>
      <c r="C117" s="11" t="s">
        <v>409</v>
      </c>
      <c r="D117" s="12">
        <v>2005</v>
      </c>
      <c r="E117" s="11" t="s">
        <v>8</v>
      </c>
      <c r="F117" s="107">
        <v>573.6</v>
      </c>
    </row>
    <row r="118" spans="1:6" ht="15.6" x14ac:dyDescent="0.3">
      <c r="A118" s="4">
        <v>10</v>
      </c>
      <c r="B118" s="74" t="s">
        <v>95</v>
      </c>
      <c r="C118" s="11" t="s">
        <v>418</v>
      </c>
      <c r="D118" s="12">
        <v>2003</v>
      </c>
      <c r="E118" s="11" t="s">
        <v>11</v>
      </c>
      <c r="F118" s="107">
        <v>564.4</v>
      </c>
    </row>
    <row r="119" spans="1:6" ht="15.6" x14ac:dyDescent="0.3">
      <c r="A119" s="4">
        <v>11</v>
      </c>
      <c r="B119" s="74" t="s">
        <v>276</v>
      </c>
      <c r="C119" s="11" t="s">
        <v>277</v>
      </c>
      <c r="D119" s="12">
        <v>2006</v>
      </c>
      <c r="E119" s="11" t="s">
        <v>68</v>
      </c>
      <c r="F119" s="107">
        <v>561.9</v>
      </c>
    </row>
    <row r="120" spans="1:6" ht="15.6" x14ac:dyDescent="0.3">
      <c r="A120" s="4">
        <v>12</v>
      </c>
      <c r="B120" s="74" t="s">
        <v>410</v>
      </c>
      <c r="C120" s="11" t="s">
        <v>411</v>
      </c>
      <c r="D120" s="12">
        <v>2002</v>
      </c>
      <c r="E120" s="11" t="s">
        <v>18</v>
      </c>
      <c r="F120" s="107">
        <v>558.1</v>
      </c>
    </row>
    <row r="121" spans="1:6" ht="15.6" x14ac:dyDescent="0.3">
      <c r="A121" s="4">
        <v>13</v>
      </c>
      <c r="B121" s="74" t="s">
        <v>631</v>
      </c>
      <c r="C121" s="11" t="s">
        <v>632</v>
      </c>
      <c r="D121" s="12">
        <v>2002</v>
      </c>
      <c r="E121" s="11" t="s">
        <v>601</v>
      </c>
      <c r="F121" s="107">
        <v>549.6</v>
      </c>
    </row>
    <row r="122" spans="1:6" ht="15.6" x14ac:dyDescent="0.3">
      <c r="A122" s="4">
        <v>14</v>
      </c>
      <c r="B122" s="74" t="s">
        <v>396</v>
      </c>
      <c r="C122" s="11" t="s">
        <v>633</v>
      </c>
      <c r="D122" s="12">
        <v>2003</v>
      </c>
      <c r="E122" s="11" t="s">
        <v>42</v>
      </c>
      <c r="F122" s="107">
        <v>536.29999999999995</v>
      </c>
    </row>
    <row r="123" spans="1:6" ht="15.6" x14ac:dyDescent="0.3">
      <c r="A123" s="4">
        <v>15</v>
      </c>
      <c r="B123" s="10" t="s">
        <v>283</v>
      </c>
      <c r="C123" s="11" t="s">
        <v>412</v>
      </c>
      <c r="D123" s="12">
        <v>2006</v>
      </c>
      <c r="E123" s="11" t="s">
        <v>8</v>
      </c>
      <c r="F123" s="107">
        <v>534.79999999999995</v>
      </c>
    </row>
    <row r="124" spans="1:6" ht="15.6" x14ac:dyDescent="0.3">
      <c r="A124" s="4">
        <v>16</v>
      </c>
      <c r="B124" s="10" t="s">
        <v>406</v>
      </c>
      <c r="C124" s="11" t="s">
        <v>407</v>
      </c>
      <c r="D124" s="12">
        <v>2003</v>
      </c>
      <c r="E124" s="11" t="s">
        <v>8</v>
      </c>
      <c r="F124" s="107">
        <v>532.29999999999995</v>
      </c>
    </row>
    <row r="125" spans="1:6" ht="15.6" x14ac:dyDescent="0.3">
      <c r="A125" s="4">
        <v>17</v>
      </c>
      <c r="B125" s="74" t="s">
        <v>634</v>
      </c>
      <c r="C125" s="11" t="s">
        <v>633</v>
      </c>
      <c r="D125" s="12">
        <v>2003</v>
      </c>
      <c r="E125" s="11" t="s">
        <v>42</v>
      </c>
      <c r="F125" s="107">
        <v>521</v>
      </c>
    </row>
    <row r="126" spans="1:6" ht="15.6" x14ac:dyDescent="0.3">
      <c r="A126" s="4">
        <v>18</v>
      </c>
      <c r="B126" s="10" t="s">
        <v>637</v>
      </c>
      <c r="C126" s="11" t="s">
        <v>638</v>
      </c>
      <c r="D126" s="12">
        <v>2003</v>
      </c>
      <c r="E126" s="23" t="s">
        <v>18</v>
      </c>
      <c r="F126" s="107">
        <v>496.3</v>
      </c>
    </row>
    <row r="127" spans="1:6" ht="15.6" x14ac:dyDescent="0.3">
      <c r="A127" s="4">
        <v>19</v>
      </c>
      <c r="B127" s="10" t="s">
        <v>595</v>
      </c>
      <c r="C127" s="11" t="s">
        <v>639</v>
      </c>
      <c r="D127" s="12">
        <v>2002</v>
      </c>
      <c r="E127" s="23" t="s">
        <v>246</v>
      </c>
      <c r="F127" s="107">
        <v>482.6</v>
      </c>
    </row>
    <row r="128" spans="1:6" ht="15.6" x14ac:dyDescent="0.3">
      <c r="A128" s="4">
        <v>20</v>
      </c>
      <c r="B128" s="10" t="s">
        <v>635</v>
      </c>
      <c r="C128" s="11" t="s">
        <v>636</v>
      </c>
      <c r="D128" s="12">
        <v>2004</v>
      </c>
      <c r="E128" s="11" t="s">
        <v>42</v>
      </c>
      <c r="F128" s="107">
        <v>349.5</v>
      </c>
    </row>
    <row r="129" spans="1:6" ht="15.6" x14ac:dyDescent="0.3">
      <c r="A129" s="4">
        <v>21</v>
      </c>
      <c r="B129" s="10" t="s">
        <v>640</v>
      </c>
      <c r="C129" s="11" t="s">
        <v>641</v>
      </c>
      <c r="D129" s="12">
        <v>2003</v>
      </c>
      <c r="E129" s="11" t="s">
        <v>42</v>
      </c>
      <c r="F129" s="107">
        <v>348.9</v>
      </c>
    </row>
    <row r="130" spans="1:6" ht="15.6" x14ac:dyDescent="0.3">
      <c r="A130" s="4"/>
      <c r="B130" s="10"/>
      <c r="C130" s="11"/>
      <c r="D130" s="12"/>
      <c r="E130" s="11"/>
      <c r="F130" s="107"/>
    </row>
    <row r="131" spans="1:6" ht="15.6" x14ac:dyDescent="0.3">
      <c r="B131" s="3" t="s">
        <v>581</v>
      </c>
      <c r="F131" s="107"/>
    </row>
    <row r="132" spans="1:6" ht="15.6" x14ac:dyDescent="0.3">
      <c r="A132" s="4">
        <v>1</v>
      </c>
      <c r="B132" s="74" t="s">
        <v>362</v>
      </c>
      <c r="C132" s="11" t="s">
        <v>164</v>
      </c>
      <c r="D132" s="12">
        <v>1956</v>
      </c>
      <c r="E132" s="23" t="s">
        <v>11</v>
      </c>
      <c r="F132" s="107">
        <v>605.20000000000005</v>
      </c>
    </row>
    <row r="133" spans="1:6" ht="15.6" x14ac:dyDescent="0.3">
      <c r="A133" s="4">
        <v>2</v>
      </c>
      <c r="B133" s="74" t="s">
        <v>320</v>
      </c>
      <c r="C133" s="11" t="s">
        <v>321</v>
      </c>
      <c r="D133" s="12">
        <v>1966</v>
      </c>
      <c r="E133" s="23" t="s">
        <v>23</v>
      </c>
      <c r="F133" s="107">
        <v>604.5</v>
      </c>
    </row>
    <row r="134" spans="1:6" ht="15.6" x14ac:dyDescent="0.3">
      <c r="A134" s="4">
        <v>3</v>
      </c>
      <c r="B134" s="10" t="s">
        <v>306</v>
      </c>
      <c r="C134" s="11" t="s">
        <v>609</v>
      </c>
      <c r="D134" s="12">
        <v>1975</v>
      </c>
      <c r="E134" s="11" t="s">
        <v>37</v>
      </c>
      <c r="F134" s="107">
        <v>596.4</v>
      </c>
    </row>
    <row r="135" spans="1:6" ht="15.6" x14ac:dyDescent="0.3">
      <c r="A135" s="4">
        <v>4</v>
      </c>
      <c r="B135" s="164" t="s">
        <v>328</v>
      </c>
      <c r="C135" s="142" t="s">
        <v>329</v>
      </c>
      <c r="D135" s="165">
        <v>1966</v>
      </c>
      <c r="E135" s="23" t="s">
        <v>11</v>
      </c>
      <c r="F135" s="107">
        <v>589.20000000000005</v>
      </c>
    </row>
    <row r="136" spans="1:6" ht="15.6" x14ac:dyDescent="0.3">
      <c r="A136" s="4">
        <v>5</v>
      </c>
      <c r="B136" s="164" t="s">
        <v>610</v>
      </c>
      <c r="C136" s="142" t="s">
        <v>611</v>
      </c>
      <c r="D136" s="165">
        <v>1966</v>
      </c>
      <c r="E136" s="23" t="s">
        <v>601</v>
      </c>
      <c r="F136" s="107">
        <v>588.70000000000005</v>
      </c>
    </row>
    <row r="137" spans="1:6" ht="15.6" x14ac:dyDescent="0.3">
      <c r="A137" s="4">
        <v>6</v>
      </c>
      <c r="B137" s="74" t="s">
        <v>236</v>
      </c>
      <c r="C137" s="11" t="s">
        <v>237</v>
      </c>
      <c r="D137" s="12">
        <v>1974</v>
      </c>
      <c r="E137" s="23" t="s">
        <v>11</v>
      </c>
      <c r="F137" s="107">
        <v>588.5</v>
      </c>
    </row>
    <row r="138" spans="1:6" ht="15.6" x14ac:dyDescent="0.3">
      <c r="A138" s="4">
        <v>7</v>
      </c>
      <c r="B138" s="74" t="s">
        <v>267</v>
      </c>
      <c r="C138" s="40" t="s">
        <v>331</v>
      </c>
      <c r="D138" s="12">
        <v>1971</v>
      </c>
      <c r="E138" s="23" t="s">
        <v>68</v>
      </c>
      <c r="F138" s="107">
        <v>582.1</v>
      </c>
    </row>
    <row r="139" spans="1:6" ht="15.6" x14ac:dyDescent="0.3">
      <c r="A139" s="4">
        <v>8</v>
      </c>
      <c r="B139" s="166" t="s">
        <v>141</v>
      </c>
      <c r="C139" s="40" t="s">
        <v>334</v>
      </c>
      <c r="D139" s="12">
        <v>1972</v>
      </c>
      <c r="E139" s="23" t="s">
        <v>246</v>
      </c>
      <c r="F139" s="107">
        <v>581.6</v>
      </c>
    </row>
    <row r="140" spans="1:6" ht="15.6" x14ac:dyDescent="0.3">
      <c r="A140" s="4">
        <v>9</v>
      </c>
      <c r="B140" s="164" t="s">
        <v>612</v>
      </c>
      <c r="C140" s="142" t="s">
        <v>613</v>
      </c>
      <c r="D140" s="165">
        <v>1956</v>
      </c>
      <c r="E140" s="23" t="s">
        <v>601</v>
      </c>
      <c r="F140" s="107">
        <v>579.20000000000005</v>
      </c>
    </row>
    <row r="141" spans="1:6" ht="15.6" x14ac:dyDescent="0.3">
      <c r="A141" s="4">
        <v>10</v>
      </c>
      <c r="B141" s="74" t="s">
        <v>335</v>
      </c>
      <c r="C141" s="11" t="s">
        <v>371</v>
      </c>
      <c r="D141" s="12">
        <v>1939</v>
      </c>
      <c r="E141" s="23" t="s">
        <v>11</v>
      </c>
      <c r="F141" s="107">
        <v>577.6</v>
      </c>
    </row>
    <row r="142" spans="1:6" ht="15.6" x14ac:dyDescent="0.3">
      <c r="A142" s="4">
        <v>11</v>
      </c>
      <c r="B142" s="74" t="s">
        <v>141</v>
      </c>
      <c r="C142" s="11" t="s">
        <v>364</v>
      </c>
      <c r="D142" s="12">
        <v>1951</v>
      </c>
      <c r="E142" s="23" t="s">
        <v>365</v>
      </c>
      <c r="F142" s="107">
        <v>565.1</v>
      </c>
    </row>
    <row r="143" spans="1:6" ht="15.6" x14ac:dyDescent="0.3">
      <c r="A143" s="4">
        <v>12</v>
      </c>
      <c r="B143" s="74" t="s">
        <v>324</v>
      </c>
      <c r="C143" s="11" t="s">
        <v>325</v>
      </c>
      <c r="D143" s="12">
        <v>1968</v>
      </c>
      <c r="E143" s="11" t="s">
        <v>11</v>
      </c>
      <c r="F143" s="107">
        <v>564.9</v>
      </c>
    </row>
    <row r="144" spans="1:6" ht="15.6" x14ac:dyDescent="0.3">
      <c r="A144" s="4">
        <v>13</v>
      </c>
      <c r="B144" s="28" t="s">
        <v>346</v>
      </c>
      <c r="C144" s="92" t="s">
        <v>347</v>
      </c>
      <c r="D144" s="93">
        <v>1966</v>
      </c>
      <c r="E144" s="92" t="s">
        <v>42</v>
      </c>
      <c r="F144" s="107">
        <v>537.70000000000005</v>
      </c>
    </row>
    <row r="145" spans="1:6" ht="15.6" x14ac:dyDescent="0.3">
      <c r="A145" s="4">
        <v>14</v>
      </c>
      <c r="B145" s="10" t="s">
        <v>617</v>
      </c>
      <c r="C145" s="11" t="s">
        <v>618</v>
      </c>
      <c r="D145" s="12">
        <v>1969</v>
      </c>
      <c r="E145" s="163" t="s">
        <v>601</v>
      </c>
      <c r="F145" s="107">
        <v>534.6</v>
      </c>
    </row>
    <row r="146" spans="1:6" ht="15.6" x14ac:dyDescent="0.3">
      <c r="A146" s="4">
        <v>15</v>
      </c>
      <c r="B146" s="74" t="s">
        <v>368</v>
      </c>
      <c r="C146" s="40" t="s">
        <v>369</v>
      </c>
      <c r="D146" s="12">
        <v>1965</v>
      </c>
      <c r="E146" s="23" t="s">
        <v>246</v>
      </c>
      <c r="F146" s="107">
        <v>532.29999999999995</v>
      </c>
    </row>
    <row r="147" spans="1:6" ht="15.6" x14ac:dyDescent="0.3">
      <c r="A147" s="4">
        <v>16</v>
      </c>
      <c r="B147" s="74" t="s">
        <v>30</v>
      </c>
      <c r="C147" s="11" t="s">
        <v>355</v>
      </c>
      <c r="D147" s="12">
        <v>1973</v>
      </c>
      <c r="E147" s="23" t="s">
        <v>11</v>
      </c>
      <c r="F147" s="107">
        <v>520</v>
      </c>
    </row>
    <row r="148" spans="1:6" ht="15.6" x14ac:dyDescent="0.3">
      <c r="A148" s="4">
        <v>17</v>
      </c>
      <c r="B148" s="74" t="s">
        <v>243</v>
      </c>
      <c r="C148" s="11" t="s">
        <v>244</v>
      </c>
      <c r="D148" s="12">
        <v>1942</v>
      </c>
      <c r="E148" s="23" t="s">
        <v>11</v>
      </c>
      <c r="F148" s="107">
        <v>508.3</v>
      </c>
    </row>
    <row r="149" spans="1:6" ht="15.6" x14ac:dyDescent="0.3">
      <c r="A149" s="4">
        <v>18</v>
      </c>
      <c r="B149" s="74" t="s">
        <v>335</v>
      </c>
      <c r="C149" s="11" t="s">
        <v>336</v>
      </c>
      <c r="D149" s="12">
        <v>1974</v>
      </c>
      <c r="E149" s="23" t="s">
        <v>11</v>
      </c>
      <c r="F149" s="107">
        <v>500.8</v>
      </c>
    </row>
    <row r="150" spans="1:6" ht="15.6" x14ac:dyDescent="0.3">
      <c r="A150" s="4">
        <v>19</v>
      </c>
      <c r="B150" s="74" t="s">
        <v>3</v>
      </c>
      <c r="C150" s="11" t="s">
        <v>373</v>
      </c>
      <c r="D150" s="128">
        <v>1948</v>
      </c>
      <c r="E150" s="23" t="s">
        <v>11</v>
      </c>
      <c r="F150" s="107">
        <v>487.1</v>
      </c>
    </row>
    <row r="151" spans="1:6" ht="15.6" x14ac:dyDescent="0.3">
      <c r="A151" s="4">
        <v>20</v>
      </c>
      <c r="B151" s="10" t="s">
        <v>328</v>
      </c>
      <c r="C151" s="11" t="s">
        <v>374</v>
      </c>
      <c r="D151" s="12">
        <v>1948</v>
      </c>
      <c r="E151" s="23" t="s">
        <v>11</v>
      </c>
      <c r="F151" s="107">
        <v>478.5</v>
      </c>
    </row>
    <row r="152" spans="1:6" ht="15.6" x14ac:dyDescent="0.3">
      <c r="A152" s="4">
        <v>21</v>
      </c>
      <c r="B152" s="74" t="s">
        <v>356</v>
      </c>
      <c r="C152" s="11" t="s">
        <v>619</v>
      </c>
      <c r="D152" s="12">
        <v>1937</v>
      </c>
      <c r="E152" s="23" t="s">
        <v>11</v>
      </c>
      <c r="F152" s="107">
        <v>471.8</v>
      </c>
    </row>
    <row r="153" spans="1:6" ht="15.6" x14ac:dyDescent="0.3">
      <c r="A153" s="4">
        <v>22</v>
      </c>
      <c r="B153" s="74" t="s">
        <v>375</v>
      </c>
      <c r="C153" s="11" t="s">
        <v>376</v>
      </c>
      <c r="D153" s="12">
        <v>1936</v>
      </c>
      <c r="E153" s="23" t="s">
        <v>11</v>
      </c>
      <c r="F153" s="107">
        <v>471.7</v>
      </c>
    </row>
    <row r="154" spans="1:6" ht="15.6" x14ac:dyDescent="0.3">
      <c r="A154" s="4">
        <v>23</v>
      </c>
      <c r="B154" s="74" t="s">
        <v>71</v>
      </c>
      <c r="C154" s="11" t="s">
        <v>622</v>
      </c>
      <c r="D154" s="12">
        <v>1971</v>
      </c>
      <c r="E154" s="23" t="s">
        <v>11</v>
      </c>
      <c r="F154" s="107">
        <v>470.8</v>
      </c>
    </row>
    <row r="155" spans="1:6" ht="15.6" x14ac:dyDescent="0.3">
      <c r="A155" s="4">
        <v>24</v>
      </c>
      <c r="B155" s="74" t="s">
        <v>620</v>
      </c>
      <c r="C155" s="11" t="s">
        <v>621</v>
      </c>
      <c r="D155" s="12">
        <v>1962</v>
      </c>
      <c r="E155" s="23" t="s">
        <v>11</v>
      </c>
      <c r="F155" s="107">
        <v>464.8</v>
      </c>
    </row>
    <row r="156" spans="1:6" ht="15.6" x14ac:dyDescent="0.3">
      <c r="A156" s="4">
        <v>25</v>
      </c>
      <c r="B156" s="74" t="s">
        <v>141</v>
      </c>
      <c r="C156" s="11" t="s">
        <v>623</v>
      </c>
      <c r="D156" s="12">
        <v>1972</v>
      </c>
      <c r="E156" s="23" t="s">
        <v>11</v>
      </c>
      <c r="F156" s="107">
        <v>459.6</v>
      </c>
    </row>
    <row r="157" spans="1:6" ht="15.6" x14ac:dyDescent="0.3">
      <c r="A157" s="4">
        <v>26</v>
      </c>
      <c r="B157" s="74" t="s">
        <v>362</v>
      </c>
      <c r="C157" s="11" t="s">
        <v>626</v>
      </c>
      <c r="D157" s="12">
        <v>1961</v>
      </c>
      <c r="E157" s="23" t="s">
        <v>11</v>
      </c>
      <c r="F157" s="107">
        <v>454</v>
      </c>
    </row>
    <row r="158" spans="1:6" ht="15.6" x14ac:dyDescent="0.3">
      <c r="A158" s="4">
        <v>27</v>
      </c>
      <c r="B158" s="74" t="s">
        <v>87</v>
      </c>
      <c r="C158" s="11" t="s">
        <v>372</v>
      </c>
      <c r="D158" s="12">
        <v>1947</v>
      </c>
      <c r="E158" s="23" t="s">
        <v>11</v>
      </c>
      <c r="F158" s="107">
        <v>451.9</v>
      </c>
    </row>
    <row r="159" spans="1:6" ht="15.6" x14ac:dyDescent="0.3">
      <c r="A159" s="4">
        <v>28</v>
      </c>
      <c r="B159" s="74" t="s">
        <v>624</v>
      </c>
      <c r="C159" s="11" t="s">
        <v>625</v>
      </c>
      <c r="D159" s="12">
        <v>1968</v>
      </c>
      <c r="E159" s="23" t="s">
        <v>11</v>
      </c>
      <c r="F159" s="107">
        <v>447.8</v>
      </c>
    </row>
    <row r="160" spans="1:6" ht="15.6" x14ac:dyDescent="0.3">
      <c r="A160" s="4">
        <v>29</v>
      </c>
      <c r="B160" s="74" t="s">
        <v>73</v>
      </c>
      <c r="C160" s="11" t="s">
        <v>74</v>
      </c>
      <c r="D160" s="12">
        <v>1960</v>
      </c>
      <c r="E160" s="23" t="s">
        <v>11</v>
      </c>
      <c r="F160" s="107">
        <v>437.4</v>
      </c>
    </row>
    <row r="161" spans="1:6" ht="15.6" x14ac:dyDescent="0.3">
      <c r="A161" s="4">
        <v>30</v>
      </c>
      <c r="B161" s="74" t="s">
        <v>627</v>
      </c>
      <c r="C161" s="11" t="s">
        <v>628</v>
      </c>
      <c r="D161" s="12">
        <v>1969</v>
      </c>
      <c r="E161" s="23" t="s">
        <v>11</v>
      </c>
      <c r="F161" s="107">
        <v>400</v>
      </c>
    </row>
    <row r="162" spans="1:6" ht="15.6" x14ac:dyDescent="0.3">
      <c r="A162" s="4">
        <v>31</v>
      </c>
      <c r="B162" s="74" t="s">
        <v>595</v>
      </c>
      <c r="C162" s="11" t="s">
        <v>629</v>
      </c>
      <c r="D162" s="12">
        <v>1974</v>
      </c>
      <c r="E162" s="23" t="s">
        <v>11</v>
      </c>
      <c r="F162" s="107">
        <v>361.6</v>
      </c>
    </row>
    <row r="163" spans="1:6" ht="15.6" x14ac:dyDescent="0.3">
      <c r="A163" s="4">
        <v>32</v>
      </c>
      <c r="B163" s="74" t="s">
        <v>377</v>
      </c>
      <c r="C163" s="11" t="s">
        <v>378</v>
      </c>
      <c r="D163" s="12">
        <v>1956</v>
      </c>
      <c r="E163" s="23" t="s">
        <v>11</v>
      </c>
      <c r="F163" s="107">
        <v>359.9</v>
      </c>
    </row>
    <row r="164" spans="1:6" ht="15.6" x14ac:dyDescent="0.3">
      <c r="A164" s="4"/>
      <c r="B164" s="74"/>
      <c r="C164" s="11"/>
      <c r="D164" s="12"/>
      <c r="E164" s="23"/>
      <c r="F164" s="107"/>
    </row>
    <row r="165" spans="1:6" ht="15.6" x14ac:dyDescent="0.3">
      <c r="A165" s="2" t="s">
        <v>667</v>
      </c>
      <c r="E165" s="215" t="s">
        <v>593</v>
      </c>
      <c r="F165" s="215"/>
    </row>
    <row r="166" spans="1:6" ht="15.6" x14ac:dyDescent="0.3">
      <c r="B166" s="3" t="s">
        <v>668</v>
      </c>
      <c r="C166" s="3"/>
    </row>
    <row r="167" spans="1:6" ht="15.6" x14ac:dyDescent="0.3">
      <c r="A167" s="4">
        <v>1</v>
      </c>
      <c r="B167" s="10" t="s">
        <v>398</v>
      </c>
      <c r="C167" s="11" t="s">
        <v>399</v>
      </c>
      <c r="D167" s="12">
        <v>2002</v>
      </c>
      <c r="E167" s="6" t="s">
        <v>11</v>
      </c>
      <c r="F167" s="107">
        <v>406.4</v>
      </c>
    </row>
    <row r="168" spans="1:6" ht="15.6" x14ac:dyDescent="0.3">
      <c r="A168" s="4">
        <v>2</v>
      </c>
      <c r="B168" s="10" t="s">
        <v>97</v>
      </c>
      <c r="C168" s="11" t="s">
        <v>404</v>
      </c>
      <c r="D168" s="12">
        <v>2004</v>
      </c>
      <c r="E168" s="6" t="s">
        <v>26</v>
      </c>
      <c r="F168" s="107">
        <v>402.9</v>
      </c>
    </row>
    <row r="169" spans="1:6" ht="15.6" x14ac:dyDescent="0.3">
      <c r="A169" s="4">
        <v>3</v>
      </c>
      <c r="B169" s="175" t="s">
        <v>402</v>
      </c>
      <c r="C169" s="142" t="s">
        <v>403</v>
      </c>
      <c r="D169" s="165">
        <v>2002</v>
      </c>
      <c r="E169" s="6" t="s">
        <v>68</v>
      </c>
      <c r="F169" s="107">
        <v>399.1</v>
      </c>
    </row>
    <row r="170" spans="1:6" ht="15.6" x14ac:dyDescent="0.3">
      <c r="A170" s="4">
        <v>4</v>
      </c>
      <c r="B170" s="10" t="s">
        <v>218</v>
      </c>
      <c r="C170" s="11" t="s">
        <v>405</v>
      </c>
      <c r="D170" s="12">
        <v>2004</v>
      </c>
      <c r="E170" s="11" t="s">
        <v>26</v>
      </c>
      <c r="F170" s="107">
        <v>398.8</v>
      </c>
    </row>
    <row r="171" spans="1:6" ht="15.6" x14ac:dyDescent="0.3">
      <c r="A171" s="4">
        <v>5</v>
      </c>
      <c r="B171" s="175" t="s">
        <v>400</v>
      </c>
      <c r="C171" s="142" t="s">
        <v>401</v>
      </c>
      <c r="D171" s="165">
        <v>2003</v>
      </c>
      <c r="E171" s="6" t="s">
        <v>68</v>
      </c>
      <c r="F171" s="171">
        <v>396.6</v>
      </c>
    </row>
    <row r="172" spans="1:6" ht="15.6" x14ac:dyDescent="0.3">
      <c r="A172" s="4">
        <v>6</v>
      </c>
      <c r="B172" s="173" t="s">
        <v>419</v>
      </c>
      <c r="C172" s="176" t="s">
        <v>420</v>
      </c>
      <c r="D172" s="35">
        <v>2003</v>
      </c>
      <c r="E172" s="6" t="s">
        <v>68</v>
      </c>
      <c r="F172" s="107">
        <v>393.4</v>
      </c>
    </row>
    <row r="173" spans="1:6" ht="15.6" x14ac:dyDescent="0.3">
      <c r="A173" s="4">
        <v>7</v>
      </c>
      <c r="B173" s="175" t="s">
        <v>141</v>
      </c>
      <c r="C173" s="142" t="s">
        <v>191</v>
      </c>
      <c r="D173" s="165">
        <v>2002</v>
      </c>
      <c r="E173" s="6" t="s">
        <v>11</v>
      </c>
      <c r="F173" s="107">
        <v>391.9</v>
      </c>
    </row>
    <row r="174" spans="1:6" ht="15.6" x14ac:dyDescent="0.3">
      <c r="A174" s="4">
        <v>8</v>
      </c>
      <c r="B174" s="10" t="s">
        <v>687</v>
      </c>
      <c r="C174" s="11" t="s">
        <v>404</v>
      </c>
      <c r="D174" s="12">
        <v>2006</v>
      </c>
      <c r="E174" s="11" t="s">
        <v>26</v>
      </c>
      <c r="F174" s="107">
        <v>389.5</v>
      </c>
    </row>
    <row r="175" spans="1:6" ht="15.6" x14ac:dyDescent="0.3">
      <c r="A175" s="4">
        <v>9</v>
      </c>
      <c r="B175" s="10" t="s">
        <v>394</v>
      </c>
      <c r="C175" s="11" t="s">
        <v>423</v>
      </c>
      <c r="D175" s="12">
        <v>2004</v>
      </c>
      <c r="E175" s="11" t="s">
        <v>68</v>
      </c>
      <c r="F175" s="107">
        <v>385.6</v>
      </c>
    </row>
    <row r="176" spans="1:6" ht="15.6" x14ac:dyDescent="0.3">
      <c r="A176" s="4">
        <v>10</v>
      </c>
      <c r="B176" s="175" t="s">
        <v>95</v>
      </c>
      <c r="C176" s="142" t="s">
        <v>418</v>
      </c>
      <c r="D176" s="165">
        <v>2003</v>
      </c>
      <c r="E176" s="6" t="s">
        <v>11</v>
      </c>
      <c r="F176" s="107">
        <v>384.3</v>
      </c>
    </row>
    <row r="177" spans="1:6" ht="15.6" x14ac:dyDescent="0.3">
      <c r="A177" s="4">
        <v>11</v>
      </c>
      <c r="B177" s="10" t="s">
        <v>408</v>
      </c>
      <c r="C177" s="11" t="s">
        <v>409</v>
      </c>
      <c r="D177" s="12">
        <v>2005</v>
      </c>
      <c r="E177" s="11" t="s">
        <v>8</v>
      </c>
      <c r="F177" s="107">
        <v>383.7</v>
      </c>
    </row>
    <row r="178" spans="1:6" ht="15.6" x14ac:dyDescent="0.3">
      <c r="A178" s="4">
        <v>12</v>
      </c>
      <c r="B178" s="28" t="s">
        <v>416</v>
      </c>
      <c r="C178" s="142" t="s">
        <v>417</v>
      </c>
      <c r="D178" s="165">
        <v>2006</v>
      </c>
      <c r="E178" s="142" t="s">
        <v>11</v>
      </c>
      <c r="F178" s="107">
        <v>379.6</v>
      </c>
    </row>
    <row r="179" spans="1:6" ht="15.6" x14ac:dyDescent="0.3">
      <c r="A179" s="4">
        <v>13</v>
      </c>
      <c r="B179" s="175" t="s">
        <v>410</v>
      </c>
      <c r="C179" s="142" t="s">
        <v>411</v>
      </c>
      <c r="D179" s="165">
        <v>2002</v>
      </c>
      <c r="E179" s="6" t="s">
        <v>18</v>
      </c>
      <c r="F179" s="107">
        <v>377.3</v>
      </c>
    </row>
    <row r="180" spans="1:6" ht="15.6" x14ac:dyDescent="0.3">
      <c r="A180" s="4">
        <v>14</v>
      </c>
      <c r="B180" s="28" t="s">
        <v>276</v>
      </c>
      <c r="C180" s="92" t="s">
        <v>277</v>
      </c>
      <c r="D180" s="93">
        <v>2006</v>
      </c>
      <c r="E180" s="92" t="s">
        <v>68</v>
      </c>
      <c r="F180" s="107">
        <v>375.2</v>
      </c>
    </row>
    <row r="181" spans="1:6" ht="15.6" x14ac:dyDescent="0.3">
      <c r="A181" s="4">
        <v>15</v>
      </c>
      <c r="B181" s="10" t="s">
        <v>283</v>
      </c>
      <c r="C181" s="11" t="s">
        <v>412</v>
      </c>
      <c r="D181" s="12">
        <v>2006</v>
      </c>
      <c r="E181" s="11" t="s">
        <v>8</v>
      </c>
      <c r="F181" s="107">
        <v>374.7</v>
      </c>
    </row>
    <row r="182" spans="1:6" ht="15.6" x14ac:dyDescent="0.3">
      <c r="A182" s="4">
        <v>16</v>
      </c>
      <c r="B182" s="178" t="s">
        <v>685</v>
      </c>
      <c r="C182" s="11" t="s">
        <v>686</v>
      </c>
      <c r="D182" s="177">
        <v>2003</v>
      </c>
      <c r="E182" s="6" t="s">
        <v>249</v>
      </c>
      <c r="F182" s="107">
        <v>373.3</v>
      </c>
    </row>
    <row r="183" spans="1:6" ht="15.6" x14ac:dyDescent="0.3">
      <c r="A183" s="4">
        <v>17</v>
      </c>
      <c r="B183" s="10" t="s">
        <v>406</v>
      </c>
      <c r="C183" s="11" t="s">
        <v>407</v>
      </c>
      <c r="D183" s="12">
        <v>2003</v>
      </c>
      <c r="E183" s="11" t="s">
        <v>8</v>
      </c>
      <c r="F183" s="107">
        <v>372.5</v>
      </c>
    </row>
    <row r="184" spans="1:6" ht="15.6" x14ac:dyDescent="0.3">
      <c r="A184" s="4">
        <v>18</v>
      </c>
      <c r="B184" s="10" t="s">
        <v>682</v>
      </c>
      <c r="C184" s="11" t="s">
        <v>683</v>
      </c>
      <c r="D184" s="12">
        <v>2005</v>
      </c>
      <c r="E184" s="11" t="s">
        <v>11</v>
      </c>
      <c r="F184" s="107">
        <v>368.3</v>
      </c>
    </row>
    <row r="185" spans="1:6" ht="15.6" x14ac:dyDescent="0.3">
      <c r="A185" s="4">
        <v>19</v>
      </c>
      <c r="B185" s="10" t="s">
        <v>631</v>
      </c>
      <c r="C185" s="11" t="s">
        <v>632</v>
      </c>
      <c r="D185" s="12">
        <v>2002</v>
      </c>
      <c r="E185" s="6" t="s">
        <v>601</v>
      </c>
      <c r="F185" s="107">
        <v>367</v>
      </c>
    </row>
    <row r="186" spans="1:6" ht="15.6" x14ac:dyDescent="0.3">
      <c r="A186" s="4">
        <v>20</v>
      </c>
      <c r="B186" s="28" t="s">
        <v>222</v>
      </c>
      <c r="C186" s="11" t="s">
        <v>415</v>
      </c>
      <c r="D186" s="177">
        <v>2004</v>
      </c>
      <c r="E186" s="11" t="s">
        <v>122</v>
      </c>
      <c r="F186" s="107">
        <v>365.5</v>
      </c>
    </row>
    <row r="187" spans="1:6" ht="15.6" x14ac:dyDescent="0.3">
      <c r="A187" s="4">
        <v>21</v>
      </c>
      <c r="B187" s="178" t="s">
        <v>396</v>
      </c>
      <c r="C187" s="11" t="s">
        <v>633</v>
      </c>
      <c r="D187" s="177">
        <v>2003</v>
      </c>
      <c r="E187" s="6" t="s">
        <v>42</v>
      </c>
      <c r="F187" s="107">
        <v>359.4</v>
      </c>
    </row>
    <row r="188" spans="1:6" ht="15.6" x14ac:dyDescent="0.3">
      <c r="A188" s="4">
        <v>22</v>
      </c>
      <c r="B188" s="10" t="s">
        <v>101</v>
      </c>
      <c r="C188" s="11" t="s">
        <v>689</v>
      </c>
      <c r="D188" s="12">
        <v>2006</v>
      </c>
      <c r="E188" s="6" t="s">
        <v>601</v>
      </c>
      <c r="F188" s="107">
        <v>356.9</v>
      </c>
    </row>
    <row r="189" spans="1:6" ht="15.6" x14ac:dyDescent="0.3">
      <c r="A189" s="4">
        <v>23</v>
      </c>
      <c r="B189" s="178" t="s">
        <v>634</v>
      </c>
      <c r="C189" s="11" t="s">
        <v>633</v>
      </c>
      <c r="D189" s="177">
        <v>2003</v>
      </c>
      <c r="E189" s="6" t="s">
        <v>42</v>
      </c>
      <c r="F189" s="107">
        <v>352.9</v>
      </c>
    </row>
    <row r="190" spans="1:6" ht="15.6" x14ac:dyDescent="0.3">
      <c r="A190" s="4">
        <v>24</v>
      </c>
      <c r="B190" s="10" t="s">
        <v>77</v>
      </c>
      <c r="C190" s="11" t="s">
        <v>926</v>
      </c>
      <c r="D190" s="12">
        <v>2007</v>
      </c>
      <c r="E190" s="11" t="s">
        <v>26</v>
      </c>
      <c r="F190" s="107">
        <v>335.6</v>
      </c>
    </row>
    <row r="191" spans="1:6" ht="15.6" x14ac:dyDescent="0.3">
      <c r="A191" s="4">
        <v>25</v>
      </c>
      <c r="B191" s="10" t="s">
        <v>637</v>
      </c>
      <c r="C191" s="11" t="s">
        <v>638</v>
      </c>
      <c r="D191" s="12">
        <v>2003</v>
      </c>
      <c r="E191" s="23" t="s">
        <v>18</v>
      </c>
      <c r="F191" s="107">
        <v>327.7</v>
      </c>
    </row>
    <row r="192" spans="1:6" ht="15.6" x14ac:dyDescent="0.3">
      <c r="A192" s="4">
        <v>26</v>
      </c>
      <c r="B192" s="28" t="s">
        <v>79</v>
      </c>
      <c r="C192" s="92" t="s">
        <v>334</v>
      </c>
      <c r="D192" s="93">
        <v>2008</v>
      </c>
      <c r="E192" s="92" t="s">
        <v>246</v>
      </c>
      <c r="F192" s="107">
        <v>327.2</v>
      </c>
    </row>
    <row r="193" spans="1:6" ht="15.6" x14ac:dyDescent="0.3">
      <c r="A193" s="4">
        <v>27</v>
      </c>
      <c r="B193" s="10" t="s">
        <v>640</v>
      </c>
      <c r="C193" s="11" t="s">
        <v>699</v>
      </c>
      <c r="D193" s="12">
        <v>2006</v>
      </c>
      <c r="E193" s="11" t="s">
        <v>62</v>
      </c>
      <c r="F193" s="107">
        <v>325.7</v>
      </c>
    </row>
    <row r="194" spans="1:6" ht="15.6" x14ac:dyDescent="0.3">
      <c r="A194" s="4">
        <v>28</v>
      </c>
      <c r="B194" s="10" t="s">
        <v>413</v>
      </c>
      <c r="C194" s="11" t="s">
        <v>414</v>
      </c>
      <c r="D194" s="12">
        <v>2005</v>
      </c>
      <c r="E194" s="11" t="s">
        <v>8</v>
      </c>
      <c r="F194" s="107">
        <v>325</v>
      </c>
    </row>
    <row r="195" spans="1:6" ht="15.6" x14ac:dyDescent="0.3">
      <c r="A195" s="4">
        <v>29</v>
      </c>
      <c r="B195" s="10" t="s">
        <v>342</v>
      </c>
      <c r="C195" s="142" t="s">
        <v>611</v>
      </c>
      <c r="D195" s="12">
        <v>2009</v>
      </c>
      <c r="E195" s="6" t="s">
        <v>601</v>
      </c>
      <c r="F195" s="107">
        <v>322.8</v>
      </c>
    </row>
    <row r="196" spans="1:6" ht="15.6" x14ac:dyDescent="0.3">
      <c r="A196" s="4">
        <v>30</v>
      </c>
      <c r="B196" s="173" t="s">
        <v>60</v>
      </c>
      <c r="C196" s="176" t="s">
        <v>684</v>
      </c>
      <c r="D196" s="35">
        <v>2006</v>
      </c>
      <c r="E196" s="11" t="s">
        <v>11</v>
      </c>
      <c r="F196" s="107">
        <v>322.7</v>
      </c>
    </row>
    <row r="197" spans="1:6" ht="15.6" x14ac:dyDescent="0.3">
      <c r="A197" s="4">
        <v>31</v>
      </c>
      <c r="B197" s="28" t="s">
        <v>426</v>
      </c>
      <c r="C197" s="142" t="s">
        <v>427</v>
      </c>
      <c r="D197" s="165">
        <v>2005</v>
      </c>
      <c r="E197" s="11" t="s">
        <v>11</v>
      </c>
      <c r="F197" s="107">
        <v>318.89999999999998</v>
      </c>
    </row>
    <row r="198" spans="1:6" ht="15.6" x14ac:dyDescent="0.3">
      <c r="A198" s="4">
        <v>32</v>
      </c>
      <c r="B198" s="10" t="s">
        <v>692</v>
      </c>
      <c r="C198" s="11" t="s">
        <v>693</v>
      </c>
      <c r="D198" s="12">
        <v>2006</v>
      </c>
      <c r="E198" s="6" t="s">
        <v>601</v>
      </c>
      <c r="F198" s="107">
        <v>318.10000000000002</v>
      </c>
    </row>
    <row r="199" spans="1:6" ht="15.6" x14ac:dyDescent="0.3">
      <c r="A199" s="4">
        <v>33</v>
      </c>
      <c r="B199" s="10" t="s">
        <v>428</v>
      </c>
      <c r="C199" s="11" t="s">
        <v>429</v>
      </c>
      <c r="D199" s="12">
        <v>2007</v>
      </c>
      <c r="E199" s="11" t="s">
        <v>62</v>
      </c>
      <c r="F199" s="107">
        <v>314.3</v>
      </c>
    </row>
    <row r="200" spans="1:6" ht="15.6" x14ac:dyDescent="0.3">
      <c r="A200" s="4">
        <v>34</v>
      </c>
      <c r="B200" s="178" t="s">
        <v>71</v>
      </c>
      <c r="C200" s="11" t="s">
        <v>319</v>
      </c>
      <c r="D200" s="177">
        <v>2003</v>
      </c>
      <c r="E200" s="6" t="s">
        <v>122</v>
      </c>
      <c r="F200" s="107">
        <v>313.39999999999998</v>
      </c>
    </row>
    <row r="201" spans="1:6" ht="15.6" x14ac:dyDescent="0.3">
      <c r="A201" s="4">
        <v>35</v>
      </c>
      <c r="B201" s="10" t="s">
        <v>696</v>
      </c>
      <c r="C201" s="11" t="s">
        <v>697</v>
      </c>
      <c r="D201" s="12">
        <v>2008</v>
      </c>
      <c r="E201" s="11" t="s">
        <v>249</v>
      </c>
      <c r="F201" s="107">
        <v>311.3</v>
      </c>
    </row>
    <row r="202" spans="1:6" ht="15.6" x14ac:dyDescent="0.3">
      <c r="A202" s="4">
        <v>36</v>
      </c>
      <c r="B202" s="10" t="s">
        <v>635</v>
      </c>
      <c r="C202" s="11" t="s">
        <v>698</v>
      </c>
      <c r="D202" s="12">
        <v>2006</v>
      </c>
      <c r="E202" s="11" t="s">
        <v>26</v>
      </c>
      <c r="F202" s="107">
        <v>310.60000000000002</v>
      </c>
    </row>
    <row r="203" spans="1:6" ht="15.6" x14ac:dyDescent="0.3">
      <c r="A203" s="4">
        <v>37</v>
      </c>
      <c r="B203" s="178" t="s">
        <v>60</v>
      </c>
      <c r="C203" s="11" t="s">
        <v>688</v>
      </c>
      <c r="D203" s="177">
        <v>2005</v>
      </c>
      <c r="E203" s="6" t="s">
        <v>11</v>
      </c>
      <c r="F203" s="107">
        <v>310.5</v>
      </c>
    </row>
    <row r="204" spans="1:6" ht="15.6" x14ac:dyDescent="0.3">
      <c r="A204" s="4">
        <v>38</v>
      </c>
      <c r="B204" s="10" t="s">
        <v>694</v>
      </c>
      <c r="C204" s="142" t="s">
        <v>611</v>
      </c>
      <c r="D204" s="12">
        <v>2009</v>
      </c>
      <c r="E204" s="6" t="s">
        <v>601</v>
      </c>
      <c r="F204" s="107">
        <v>299.7</v>
      </c>
    </row>
    <row r="205" spans="1:6" ht="15.6" x14ac:dyDescent="0.3">
      <c r="A205" s="4">
        <v>39</v>
      </c>
      <c r="B205" s="28" t="s">
        <v>247</v>
      </c>
      <c r="C205" s="92" t="s">
        <v>619</v>
      </c>
      <c r="D205" s="93">
        <v>2009</v>
      </c>
      <c r="E205" s="92" t="s">
        <v>62</v>
      </c>
      <c r="F205" s="107">
        <v>298.7</v>
      </c>
    </row>
    <row r="206" spans="1:6" ht="15.6" x14ac:dyDescent="0.3">
      <c r="A206" s="4">
        <v>40</v>
      </c>
      <c r="B206" s="28" t="s">
        <v>700</v>
      </c>
      <c r="C206" s="92" t="s">
        <v>701</v>
      </c>
      <c r="D206" s="93">
        <v>2004</v>
      </c>
      <c r="E206" s="92" t="s">
        <v>249</v>
      </c>
      <c r="F206" s="107">
        <v>293.8</v>
      </c>
    </row>
    <row r="207" spans="1:6" ht="15.6" x14ac:dyDescent="0.3">
      <c r="A207" s="4">
        <v>41</v>
      </c>
      <c r="B207" s="10" t="s">
        <v>690</v>
      </c>
      <c r="C207" s="11" t="s">
        <v>691</v>
      </c>
      <c r="D207" s="12">
        <v>2007</v>
      </c>
      <c r="E207" s="92" t="s">
        <v>68</v>
      </c>
      <c r="F207" s="107">
        <v>283.5</v>
      </c>
    </row>
    <row r="208" spans="1:6" ht="15.6" x14ac:dyDescent="0.3">
      <c r="A208" s="4">
        <v>42</v>
      </c>
      <c r="B208" s="10" t="s">
        <v>136</v>
      </c>
      <c r="C208" s="11" t="s">
        <v>349</v>
      </c>
      <c r="D208" s="12">
        <v>2004</v>
      </c>
      <c r="E208" s="11" t="s">
        <v>78</v>
      </c>
      <c r="F208" s="107">
        <v>281.3</v>
      </c>
    </row>
    <row r="209" spans="1:6" ht="15.6" x14ac:dyDescent="0.3">
      <c r="A209" s="4">
        <v>43</v>
      </c>
      <c r="B209" s="28" t="s">
        <v>322</v>
      </c>
      <c r="C209" s="92" t="s">
        <v>702</v>
      </c>
      <c r="D209" s="93">
        <v>2004</v>
      </c>
      <c r="E209" s="92" t="s">
        <v>703</v>
      </c>
      <c r="F209" s="107">
        <v>255.9</v>
      </c>
    </row>
    <row r="210" spans="1:6" ht="15.6" x14ac:dyDescent="0.3">
      <c r="A210" s="4">
        <v>44</v>
      </c>
      <c r="B210" s="10" t="s">
        <v>108</v>
      </c>
      <c r="C210" s="11" t="s">
        <v>695</v>
      </c>
      <c r="D210" s="12">
        <v>2006</v>
      </c>
      <c r="E210" s="11" t="s">
        <v>11</v>
      </c>
      <c r="F210" s="107">
        <v>248.8</v>
      </c>
    </row>
    <row r="211" spans="1:6" ht="15.6" x14ac:dyDescent="0.3">
      <c r="A211" s="4">
        <v>45</v>
      </c>
      <c r="B211" s="28" t="s">
        <v>635</v>
      </c>
      <c r="C211" s="11" t="s">
        <v>636</v>
      </c>
      <c r="D211" s="12">
        <v>2005</v>
      </c>
      <c r="E211" s="11" t="s">
        <v>42</v>
      </c>
      <c r="F211" s="107">
        <v>247.9</v>
      </c>
    </row>
    <row r="212" spans="1:6" ht="15.6" x14ac:dyDescent="0.3">
      <c r="A212" s="4">
        <v>46</v>
      </c>
      <c r="B212" s="28" t="s">
        <v>640</v>
      </c>
      <c r="C212" s="92" t="s">
        <v>641</v>
      </c>
      <c r="D212" s="93">
        <v>2003</v>
      </c>
      <c r="E212" s="6" t="s">
        <v>42</v>
      </c>
      <c r="F212" s="107">
        <v>233.4</v>
      </c>
    </row>
    <row r="213" spans="1:6" ht="15.6" x14ac:dyDescent="0.3">
      <c r="A213" s="4"/>
      <c r="B213" s="74"/>
      <c r="C213" s="11"/>
      <c r="D213" s="12"/>
      <c r="E213" s="23"/>
      <c r="F213" s="107"/>
    </row>
    <row r="214" spans="1:6" ht="15.6" x14ac:dyDescent="0.3">
      <c r="A214" s="4"/>
      <c r="B214" s="3" t="s">
        <v>581</v>
      </c>
      <c r="C214" s="11"/>
      <c r="D214" s="12"/>
      <c r="E214" s="23"/>
      <c r="F214" s="107"/>
    </row>
    <row r="215" spans="1:6" ht="15.6" x14ac:dyDescent="0.3">
      <c r="A215" s="4">
        <v>1</v>
      </c>
      <c r="B215" s="175" t="s">
        <v>320</v>
      </c>
      <c r="C215" s="142" t="s">
        <v>321</v>
      </c>
      <c r="D215" s="165">
        <v>1966</v>
      </c>
      <c r="E215" s="6" t="s">
        <v>23</v>
      </c>
      <c r="F215" s="107">
        <v>400.4</v>
      </c>
    </row>
    <row r="216" spans="1:6" ht="15.6" x14ac:dyDescent="0.3">
      <c r="A216" s="4">
        <v>2</v>
      </c>
      <c r="B216" s="175" t="s">
        <v>362</v>
      </c>
      <c r="C216" s="142" t="s">
        <v>164</v>
      </c>
      <c r="D216" s="165">
        <v>1956</v>
      </c>
      <c r="E216" s="6" t="s">
        <v>11</v>
      </c>
      <c r="F216" s="107">
        <v>398.9</v>
      </c>
    </row>
    <row r="217" spans="1:6" ht="15.6" x14ac:dyDescent="0.3">
      <c r="A217" s="4">
        <v>3</v>
      </c>
      <c r="B217" s="10" t="s">
        <v>267</v>
      </c>
      <c r="C217" s="11" t="s">
        <v>331</v>
      </c>
      <c r="D217" s="12">
        <v>1971</v>
      </c>
      <c r="E217" s="6" t="s">
        <v>68</v>
      </c>
      <c r="F217" s="107">
        <v>393.9</v>
      </c>
    </row>
    <row r="218" spans="1:6" ht="15.6" x14ac:dyDescent="0.3">
      <c r="A218" s="4">
        <v>4</v>
      </c>
      <c r="B218" s="175" t="s">
        <v>610</v>
      </c>
      <c r="C218" s="142" t="s">
        <v>611</v>
      </c>
      <c r="D218" s="165">
        <v>1966</v>
      </c>
      <c r="E218" s="6" t="s">
        <v>601</v>
      </c>
      <c r="F218" s="107">
        <v>390.2</v>
      </c>
    </row>
    <row r="219" spans="1:6" ht="15.6" x14ac:dyDescent="0.3">
      <c r="A219" s="4">
        <v>5</v>
      </c>
      <c r="B219" s="10" t="s">
        <v>306</v>
      </c>
      <c r="C219" s="11" t="s">
        <v>609</v>
      </c>
      <c r="D219" s="12">
        <v>1975</v>
      </c>
      <c r="E219" s="11" t="s">
        <v>37</v>
      </c>
      <c r="F219" s="107">
        <v>388.2</v>
      </c>
    </row>
    <row r="220" spans="1:6" ht="15.6" x14ac:dyDescent="0.3">
      <c r="A220" s="4">
        <v>6</v>
      </c>
      <c r="B220" s="175" t="s">
        <v>612</v>
      </c>
      <c r="C220" s="142" t="s">
        <v>613</v>
      </c>
      <c r="D220" s="165">
        <v>1956</v>
      </c>
      <c r="E220" s="6" t="s">
        <v>601</v>
      </c>
      <c r="F220" s="107">
        <v>387.9</v>
      </c>
    </row>
    <row r="221" spans="1:6" ht="15.6" x14ac:dyDescent="0.3">
      <c r="A221" s="4">
        <v>7</v>
      </c>
      <c r="B221" s="10" t="s">
        <v>614</v>
      </c>
      <c r="C221" s="11" t="s">
        <v>615</v>
      </c>
      <c r="D221" s="12">
        <v>1970</v>
      </c>
      <c r="E221" s="11" t="s">
        <v>26</v>
      </c>
      <c r="F221" s="107">
        <v>375.7</v>
      </c>
    </row>
    <row r="222" spans="1:6" ht="15.6" x14ac:dyDescent="0.3">
      <c r="A222" s="4">
        <v>8</v>
      </c>
      <c r="B222" s="164" t="s">
        <v>328</v>
      </c>
      <c r="C222" s="142" t="s">
        <v>329</v>
      </c>
      <c r="D222" s="165">
        <v>1966</v>
      </c>
      <c r="E222" s="23" t="s">
        <v>11</v>
      </c>
      <c r="F222" s="107">
        <v>375</v>
      </c>
    </row>
    <row r="223" spans="1:6" ht="15.6" x14ac:dyDescent="0.3">
      <c r="A223" s="4">
        <v>9</v>
      </c>
      <c r="B223" s="175" t="s">
        <v>141</v>
      </c>
      <c r="C223" s="142" t="s">
        <v>364</v>
      </c>
      <c r="D223" s="165">
        <v>1951</v>
      </c>
      <c r="E223" s="6" t="s">
        <v>365</v>
      </c>
      <c r="F223" s="107">
        <v>370.6</v>
      </c>
    </row>
    <row r="224" spans="1:6" ht="15.6" x14ac:dyDescent="0.3">
      <c r="A224" s="4">
        <v>10</v>
      </c>
      <c r="B224" s="175" t="s">
        <v>335</v>
      </c>
      <c r="C224" s="142" t="s">
        <v>371</v>
      </c>
      <c r="D224" s="165">
        <v>1939</v>
      </c>
      <c r="E224" s="6" t="s">
        <v>11</v>
      </c>
      <c r="F224" s="107">
        <v>361.4</v>
      </c>
    </row>
    <row r="225" spans="1:6" ht="15.6" x14ac:dyDescent="0.3">
      <c r="A225" s="4">
        <v>11</v>
      </c>
      <c r="B225" s="28" t="s">
        <v>346</v>
      </c>
      <c r="C225" s="92" t="s">
        <v>347</v>
      </c>
      <c r="D225" s="93">
        <v>1966</v>
      </c>
      <c r="E225" s="92" t="s">
        <v>42</v>
      </c>
      <c r="F225" s="107">
        <v>355.3</v>
      </c>
    </row>
    <row r="226" spans="1:6" ht="15.6" x14ac:dyDescent="0.3">
      <c r="A226" s="4">
        <v>12</v>
      </c>
      <c r="B226" s="74" t="s">
        <v>368</v>
      </c>
      <c r="C226" s="40" t="s">
        <v>369</v>
      </c>
      <c r="D226" s="12">
        <v>1965</v>
      </c>
      <c r="E226" s="23" t="s">
        <v>246</v>
      </c>
      <c r="F226" s="107">
        <v>348.1</v>
      </c>
    </row>
    <row r="227" spans="1:6" ht="15.6" x14ac:dyDescent="0.3">
      <c r="A227" s="4">
        <v>13</v>
      </c>
      <c r="B227" s="10" t="s">
        <v>617</v>
      </c>
      <c r="C227" s="11" t="s">
        <v>618</v>
      </c>
      <c r="D227" s="12">
        <v>1969</v>
      </c>
      <c r="E227" s="163" t="s">
        <v>601</v>
      </c>
      <c r="F227" s="107">
        <v>347</v>
      </c>
    </row>
    <row r="228" spans="1:6" ht="15.6" x14ac:dyDescent="0.3">
      <c r="A228" s="4">
        <v>14</v>
      </c>
      <c r="B228" s="74" t="s">
        <v>81</v>
      </c>
      <c r="C228" s="40" t="s">
        <v>221</v>
      </c>
      <c r="D228" s="12">
        <v>1949</v>
      </c>
      <c r="E228" s="6" t="s">
        <v>11</v>
      </c>
      <c r="F228" s="107">
        <v>336.9</v>
      </c>
    </row>
    <row r="229" spans="1:6" ht="15.6" x14ac:dyDescent="0.3">
      <c r="A229" s="4">
        <v>15</v>
      </c>
      <c r="B229" s="175" t="s">
        <v>243</v>
      </c>
      <c r="C229" s="142" t="s">
        <v>244</v>
      </c>
      <c r="D229" s="165">
        <v>1942</v>
      </c>
      <c r="E229" s="6" t="s">
        <v>11</v>
      </c>
      <c r="F229" s="107">
        <v>329.4</v>
      </c>
    </row>
    <row r="230" spans="1:6" ht="15.6" x14ac:dyDescent="0.3">
      <c r="A230" s="4">
        <v>16</v>
      </c>
      <c r="B230" s="175" t="s">
        <v>328</v>
      </c>
      <c r="C230" s="142" t="s">
        <v>374</v>
      </c>
      <c r="D230" s="165">
        <v>1948</v>
      </c>
      <c r="E230" s="6" t="s">
        <v>11</v>
      </c>
      <c r="F230" s="107">
        <v>312.3</v>
      </c>
    </row>
    <row r="231" spans="1:6" ht="15.6" x14ac:dyDescent="0.3">
      <c r="A231" s="4">
        <v>17</v>
      </c>
      <c r="B231" s="175" t="s">
        <v>232</v>
      </c>
      <c r="C231" s="142" t="s">
        <v>233</v>
      </c>
      <c r="D231" s="165">
        <v>1950</v>
      </c>
      <c r="E231" s="6" t="s">
        <v>11</v>
      </c>
      <c r="F231" s="107">
        <v>312</v>
      </c>
    </row>
    <row r="232" spans="1:6" ht="15.6" x14ac:dyDescent="0.3">
      <c r="A232" s="4">
        <v>18</v>
      </c>
      <c r="B232" s="175" t="s">
        <v>3</v>
      </c>
      <c r="C232" s="142" t="s">
        <v>373</v>
      </c>
      <c r="D232" s="165">
        <v>1948</v>
      </c>
      <c r="E232" s="6" t="s">
        <v>11</v>
      </c>
      <c r="F232" s="107">
        <v>299.7</v>
      </c>
    </row>
    <row r="233" spans="1:6" ht="15.6" x14ac:dyDescent="0.3">
      <c r="A233" s="4">
        <v>19</v>
      </c>
      <c r="B233" s="175" t="s">
        <v>356</v>
      </c>
      <c r="C233" s="142" t="s">
        <v>619</v>
      </c>
      <c r="D233" s="165">
        <v>1937</v>
      </c>
      <c r="E233" s="6" t="s">
        <v>11</v>
      </c>
      <c r="F233" s="107">
        <v>295</v>
      </c>
    </row>
    <row r="234" spans="1:6" ht="15.6" x14ac:dyDescent="0.3">
      <c r="A234" s="4">
        <v>20</v>
      </c>
      <c r="B234" s="175" t="s">
        <v>375</v>
      </c>
      <c r="C234" s="142" t="s">
        <v>376</v>
      </c>
      <c r="D234" s="165">
        <v>1936</v>
      </c>
      <c r="E234" s="6" t="s">
        <v>11</v>
      </c>
      <c r="F234" s="107">
        <v>273.89999999999998</v>
      </c>
    </row>
    <row r="235" spans="1:6" ht="15.6" x14ac:dyDescent="0.3">
      <c r="A235" s="4">
        <v>21</v>
      </c>
      <c r="B235" s="100" t="s">
        <v>704</v>
      </c>
      <c r="C235" s="101" t="s">
        <v>705</v>
      </c>
      <c r="D235" s="102">
        <v>1950</v>
      </c>
      <c r="E235" s="23" t="s">
        <v>11</v>
      </c>
      <c r="F235" s="107">
        <v>185.7</v>
      </c>
    </row>
    <row r="236" spans="1:6" ht="15.6" x14ac:dyDescent="0.3">
      <c r="A236" s="4">
        <v>22</v>
      </c>
      <c r="B236" s="100" t="s">
        <v>81</v>
      </c>
      <c r="C236" s="101" t="s">
        <v>706</v>
      </c>
      <c r="D236" s="102">
        <v>1942</v>
      </c>
      <c r="E236" s="23" t="s">
        <v>11</v>
      </c>
      <c r="F236" s="107">
        <v>153.69999999999999</v>
      </c>
    </row>
    <row r="237" spans="1:6" ht="15.6" x14ac:dyDescent="0.3">
      <c r="A237" s="4"/>
      <c r="B237" s="74"/>
      <c r="C237" s="11"/>
      <c r="D237" s="12"/>
      <c r="E237" s="23"/>
      <c r="F237" s="107"/>
    </row>
    <row r="238" spans="1:6" ht="18" x14ac:dyDescent="0.35">
      <c r="B238" s="1" t="s">
        <v>0</v>
      </c>
    </row>
    <row r="239" spans="1:6" ht="15.6" x14ac:dyDescent="0.3">
      <c r="A239" s="2" t="s">
        <v>594</v>
      </c>
      <c r="E239" s="215" t="s">
        <v>593</v>
      </c>
      <c r="F239" s="215"/>
    </row>
    <row r="240" spans="1:6" ht="15.6" x14ac:dyDescent="0.3">
      <c r="B240" s="3" t="s">
        <v>431</v>
      </c>
      <c r="C240" s="3" t="s">
        <v>2</v>
      </c>
    </row>
    <row r="241" spans="1:6" ht="15.6" x14ac:dyDescent="0.3">
      <c r="A241" s="4">
        <v>1</v>
      </c>
      <c r="B241" s="74" t="s">
        <v>194</v>
      </c>
      <c r="C241" s="11" t="s">
        <v>545</v>
      </c>
      <c r="D241" s="12">
        <v>2001</v>
      </c>
      <c r="E241" s="11" t="s">
        <v>26</v>
      </c>
      <c r="F241" s="171">
        <v>627.5</v>
      </c>
    </row>
    <row r="242" spans="1:6" ht="15.6" x14ac:dyDescent="0.3">
      <c r="A242" s="4">
        <v>2</v>
      </c>
      <c r="B242" s="74" t="s">
        <v>456</v>
      </c>
      <c r="C242" s="11" t="s">
        <v>524</v>
      </c>
      <c r="D242" s="12">
        <v>1994</v>
      </c>
      <c r="E242" s="11" t="s">
        <v>26</v>
      </c>
      <c r="F242" s="171">
        <v>626.6</v>
      </c>
    </row>
    <row r="243" spans="1:6" ht="15.6" x14ac:dyDescent="0.3">
      <c r="A243" s="4">
        <v>3</v>
      </c>
      <c r="B243" s="74" t="s">
        <v>194</v>
      </c>
      <c r="C243" s="11" t="s">
        <v>544</v>
      </c>
      <c r="D243" s="12">
        <v>2004</v>
      </c>
      <c r="E243" s="11" t="s">
        <v>26</v>
      </c>
      <c r="F243" s="171">
        <v>624.5</v>
      </c>
    </row>
    <row r="244" spans="1:6" ht="15.6" x14ac:dyDescent="0.3">
      <c r="A244" s="4">
        <v>4</v>
      </c>
      <c r="B244" s="74" t="s">
        <v>293</v>
      </c>
      <c r="C244" s="11" t="s">
        <v>458</v>
      </c>
      <c r="D244" s="12">
        <v>2001</v>
      </c>
      <c r="E244" s="11" t="s">
        <v>26</v>
      </c>
      <c r="F244" s="171">
        <v>619.79999999999995</v>
      </c>
    </row>
    <row r="245" spans="1:6" ht="15.6" x14ac:dyDescent="0.3">
      <c r="A245" s="4">
        <v>5</v>
      </c>
      <c r="B245" s="74" t="s">
        <v>557</v>
      </c>
      <c r="C245" s="11" t="s">
        <v>558</v>
      </c>
      <c r="D245" s="12">
        <v>2004</v>
      </c>
      <c r="E245" s="11" t="s">
        <v>18</v>
      </c>
      <c r="F245" s="171">
        <v>616</v>
      </c>
    </row>
    <row r="246" spans="1:6" ht="15.6" x14ac:dyDescent="0.3">
      <c r="A246" s="4">
        <v>6</v>
      </c>
      <c r="B246" s="74" t="s">
        <v>579</v>
      </c>
      <c r="C246" s="11" t="s">
        <v>580</v>
      </c>
      <c r="D246" s="12">
        <v>2000</v>
      </c>
      <c r="E246" s="11" t="s">
        <v>8</v>
      </c>
      <c r="F246" s="171">
        <v>616</v>
      </c>
    </row>
    <row r="247" spans="1:6" ht="15.6" x14ac:dyDescent="0.3">
      <c r="A247" s="4">
        <v>7</v>
      </c>
      <c r="B247" s="74" t="s">
        <v>547</v>
      </c>
      <c r="C247" s="11" t="s">
        <v>548</v>
      </c>
      <c r="D247" s="12">
        <v>2003</v>
      </c>
      <c r="E247" s="11" t="s">
        <v>8</v>
      </c>
      <c r="F247" s="171">
        <v>615.5</v>
      </c>
    </row>
    <row r="248" spans="1:6" ht="15.6" x14ac:dyDescent="0.3">
      <c r="A248" s="4">
        <v>8</v>
      </c>
      <c r="B248" s="74" t="s">
        <v>452</v>
      </c>
      <c r="C248" s="11" t="s">
        <v>453</v>
      </c>
      <c r="D248" s="12">
        <v>1968</v>
      </c>
      <c r="E248" s="11" t="s">
        <v>11</v>
      </c>
      <c r="F248" s="171">
        <v>612.79999999999995</v>
      </c>
    </row>
    <row r="249" spans="1:6" ht="15.6" x14ac:dyDescent="0.3">
      <c r="A249" s="4">
        <v>9</v>
      </c>
      <c r="B249" s="74" t="s">
        <v>462</v>
      </c>
      <c r="C249" s="11" t="s">
        <v>463</v>
      </c>
      <c r="D249" s="12">
        <v>2000</v>
      </c>
      <c r="E249" s="11" t="s">
        <v>11</v>
      </c>
      <c r="F249" s="171">
        <v>612</v>
      </c>
    </row>
    <row r="250" spans="1:6" ht="15.6" x14ac:dyDescent="0.3">
      <c r="A250" s="4">
        <v>10</v>
      </c>
      <c r="B250" s="74" t="s">
        <v>295</v>
      </c>
      <c r="C250" s="11" t="s">
        <v>519</v>
      </c>
      <c r="D250" s="12">
        <v>1989</v>
      </c>
      <c r="E250" s="11" t="s">
        <v>246</v>
      </c>
      <c r="F250" s="171">
        <v>611.1</v>
      </c>
    </row>
    <row r="251" spans="1:6" ht="15.6" x14ac:dyDescent="0.3">
      <c r="A251" s="4">
        <v>11</v>
      </c>
      <c r="B251" s="74" t="s">
        <v>526</v>
      </c>
      <c r="C251" s="11" t="s">
        <v>476</v>
      </c>
      <c r="D251" s="12">
        <v>1997</v>
      </c>
      <c r="E251" s="11" t="s">
        <v>8</v>
      </c>
      <c r="F251" s="171">
        <v>609.5</v>
      </c>
    </row>
    <row r="252" spans="1:6" ht="15.6" x14ac:dyDescent="0.3">
      <c r="A252" s="4">
        <v>12</v>
      </c>
      <c r="B252" s="74" t="s">
        <v>454</v>
      </c>
      <c r="C252" s="11" t="s">
        <v>455</v>
      </c>
      <c r="D252" s="12">
        <v>1969</v>
      </c>
      <c r="E252" s="11" t="s">
        <v>11</v>
      </c>
      <c r="F252" s="171">
        <v>608.9</v>
      </c>
    </row>
    <row r="253" spans="1:6" ht="15.6" x14ac:dyDescent="0.3">
      <c r="A253" s="4">
        <v>13</v>
      </c>
      <c r="B253" s="74" t="s">
        <v>642</v>
      </c>
      <c r="C253" s="11" t="s">
        <v>643</v>
      </c>
      <c r="D253" s="12">
        <v>1997</v>
      </c>
      <c r="E253" s="11" t="s">
        <v>62</v>
      </c>
      <c r="F253" s="171">
        <v>605.9</v>
      </c>
    </row>
    <row r="254" spans="1:6" ht="15.6" x14ac:dyDescent="0.3">
      <c r="A254" s="4">
        <v>14</v>
      </c>
      <c r="B254" s="74" t="s">
        <v>529</v>
      </c>
      <c r="C254" s="11" t="s">
        <v>530</v>
      </c>
      <c r="D254" s="12">
        <v>1995</v>
      </c>
      <c r="E254" s="11" t="s">
        <v>68</v>
      </c>
      <c r="F254" s="171">
        <v>605.29999999999995</v>
      </c>
    </row>
    <row r="255" spans="1:6" ht="15.6" x14ac:dyDescent="0.3">
      <c r="A255" s="4">
        <v>15</v>
      </c>
      <c r="B255" s="74" t="s">
        <v>456</v>
      </c>
      <c r="C255" s="11" t="s">
        <v>457</v>
      </c>
      <c r="D255" s="12">
        <v>1993</v>
      </c>
      <c r="E255" s="11" t="s">
        <v>26</v>
      </c>
      <c r="F255" s="171">
        <v>604.20000000000005</v>
      </c>
    </row>
    <row r="256" spans="1:6" ht="15.6" x14ac:dyDescent="0.3">
      <c r="A256" s="4">
        <v>16</v>
      </c>
      <c r="B256" s="74" t="s">
        <v>520</v>
      </c>
      <c r="C256" s="11" t="s">
        <v>521</v>
      </c>
      <c r="D256" s="12">
        <v>1994</v>
      </c>
      <c r="E256" s="11" t="s">
        <v>8</v>
      </c>
      <c r="F256" s="171">
        <v>603.6</v>
      </c>
    </row>
    <row r="257" spans="1:6" ht="15.6" x14ac:dyDescent="0.3">
      <c r="A257" s="4">
        <v>17</v>
      </c>
      <c r="B257" s="74" t="s">
        <v>522</v>
      </c>
      <c r="C257" s="11" t="s">
        <v>523</v>
      </c>
      <c r="D257" s="12">
        <v>1998</v>
      </c>
      <c r="E257" s="11" t="s">
        <v>18</v>
      </c>
      <c r="F257" s="171">
        <v>603.29999999999995</v>
      </c>
    </row>
    <row r="258" spans="1:6" ht="15.6" x14ac:dyDescent="0.3">
      <c r="A258" s="4">
        <v>18</v>
      </c>
      <c r="B258" s="74" t="s">
        <v>646</v>
      </c>
      <c r="C258" s="11" t="s">
        <v>647</v>
      </c>
      <c r="D258" s="12">
        <v>1992</v>
      </c>
      <c r="E258" s="11" t="s">
        <v>42</v>
      </c>
      <c r="F258" s="171">
        <v>600.1</v>
      </c>
    </row>
    <row r="259" spans="1:6" ht="15.6" x14ac:dyDescent="0.3">
      <c r="A259" s="4">
        <v>19</v>
      </c>
      <c r="B259" s="74" t="s">
        <v>152</v>
      </c>
      <c r="C259" s="11" t="s">
        <v>556</v>
      </c>
      <c r="D259" s="12">
        <v>2004</v>
      </c>
      <c r="E259" s="11" t="s">
        <v>8</v>
      </c>
      <c r="F259" s="171">
        <v>598.1</v>
      </c>
    </row>
    <row r="260" spans="1:6" ht="15.6" x14ac:dyDescent="0.3">
      <c r="A260" s="4">
        <v>20</v>
      </c>
      <c r="B260" s="74" t="s">
        <v>555</v>
      </c>
      <c r="C260" s="11" t="s">
        <v>530</v>
      </c>
      <c r="D260" s="12">
        <v>2002</v>
      </c>
      <c r="E260" s="11" t="s">
        <v>68</v>
      </c>
      <c r="F260" s="171">
        <v>597.4</v>
      </c>
    </row>
    <row r="261" spans="1:6" ht="15.6" x14ac:dyDescent="0.3">
      <c r="A261" s="4">
        <v>21</v>
      </c>
      <c r="B261" s="74" t="s">
        <v>525</v>
      </c>
      <c r="C261" s="11" t="s">
        <v>308</v>
      </c>
      <c r="D261" s="12">
        <v>1953</v>
      </c>
      <c r="E261" s="11" t="s">
        <v>18</v>
      </c>
      <c r="F261" s="171">
        <v>588.79999999999995</v>
      </c>
    </row>
    <row r="262" spans="1:6" ht="15.6" x14ac:dyDescent="0.3">
      <c r="A262" s="4">
        <v>22</v>
      </c>
      <c r="B262" s="74" t="s">
        <v>662</v>
      </c>
      <c r="C262" s="11" t="s">
        <v>663</v>
      </c>
      <c r="D262" s="12">
        <v>2002</v>
      </c>
      <c r="E262" s="11" t="s">
        <v>246</v>
      </c>
      <c r="F262" s="171">
        <v>588.70000000000005</v>
      </c>
    </row>
    <row r="263" spans="1:6" ht="15.6" x14ac:dyDescent="0.3">
      <c r="A263" s="4">
        <v>23</v>
      </c>
      <c r="B263" s="74" t="s">
        <v>644</v>
      </c>
      <c r="C263" s="11" t="s">
        <v>645</v>
      </c>
      <c r="D263" s="12">
        <v>1998</v>
      </c>
      <c r="E263" s="11" t="s">
        <v>11</v>
      </c>
      <c r="F263" s="171">
        <v>588.1</v>
      </c>
    </row>
    <row r="264" spans="1:6" ht="15.6" x14ac:dyDescent="0.3">
      <c r="A264" s="4">
        <v>24</v>
      </c>
      <c r="B264" s="166" t="s">
        <v>525</v>
      </c>
      <c r="C264" s="40" t="s">
        <v>654</v>
      </c>
      <c r="D264" s="35">
        <v>1965</v>
      </c>
      <c r="E264" s="101" t="s">
        <v>601</v>
      </c>
      <c r="F264" s="171">
        <v>588.1</v>
      </c>
    </row>
    <row r="265" spans="1:6" ht="15.6" x14ac:dyDescent="0.3">
      <c r="A265" s="4">
        <v>25</v>
      </c>
      <c r="B265" s="74" t="s">
        <v>570</v>
      </c>
      <c r="C265" s="11" t="s">
        <v>571</v>
      </c>
      <c r="D265" s="12">
        <v>2003</v>
      </c>
      <c r="E265" s="11" t="s">
        <v>11</v>
      </c>
      <c r="F265" s="171">
        <v>584.70000000000005</v>
      </c>
    </row>
    <row r="266" spans="1:6" ht="15.6" x14ac:dyDescent="0.3">
      <c r="A266" s="4">
        <v>26</v>
      </c>
      <c r="B266" s="39" t="s">
        <v>650</v>
      </c>
      <c r="C266" s="40" t="s">
        <v>651</v>
      </c>
      <c r="D266" s="35">
        <v>1980</v>
      </c>
      <c r="E266" s="11" t="s">
        <v>42</v>
      </c>
      <c r="F266" s="171">
        <v>575.6</v>
      </c>
    </row>
    <row r="267" spans="1:6" ht="15.6" x14ac:dyDescent="0.3">
      <c r="A267" s="4">
        <v>27</v>
      </c>
      <c r="B267" s="166" t="s">
        <v>655</v>
      </c>
      <c r="C267" s="40" t="s">
        <v>611</v>
      </c>
      <c r="D267" s="35">
        <v>1969</v>
      </c>
      <c r="E267" s="101" t="s">
        <v>601</v>
      </c>
      <c r="F267" s="171">
        <v>574.79999999999995</v>
      </c>
    </row>
    <row r="268" spans="1:6" ht="15.6" x14ac:dyDescent="0.3">
      <c r="A268" s="4">
        <v>28</v>
      </c>
      <c r="B268" s="39" t="s">
        <v>648</v>
      </c>
      <c r="C268" s="40" t="s">
        <v>649</v>
      </c>
      <c r="D268" s="35">
        <v>1986</v>
      </c>
      <c r="E268" s="101" t="s">
        <v>601</v>
      </c>
      <c r="F268" s="171">
        <v>574</v>
      </c>
    </row>
    <row r="269" spans="1:6" ht="15.6" x14ac:dyDescent="0.3">
      <c r="A269" s="4">
        <v>29</v>
      </c>
      <c r="B269" s="144" t="s">
        <v>665</v>
      </c>
      <c r="C269" s="145" t="s">
        <v>666</v>
      </c>
      <c r="D269" s="169">
        <v>2004</v>
      </c>
      <c r="E269" s="145" t="s">
        <v>601</v>
      </c>
      <c r="F269" s="171">
        <v>572.79999999999995</v>
      </c>
    </row>
    <row r="270" spans="1:6" ht="15.6" x14ac:dyDescent="0.3">
      <c r="A270" s="4">
        <v>30</v>
      </c>
      <c r="B270" s="10" t="s">
        <v>656</v>
      </c>
      <c r="C270" s="11" t="s">
        <v>657</v>
      </c>
      <c r="D270" s="12">
        <v>2001</v>
      </c>
      <c r="E270" s="11" t="s">
        <v>658</v>
      </c>
      <c r="F270" s="171">
        <v>566.20000000000005</v>
      </c>
    </row>
    <row r="271" spans="1:6" ht="15.6" x14ac:dyDescent="0.3">
      <c r="A271" s="4">
        <v>31</v>
      </c>
      <c r="B271" s="74" t="s">
        <v>582</v>
      </c>
      <c r="C271" s="11" t="s">
        <v>583</v>
      </c>
      <c r="D271" s="12">
        <v>2006</v>
      </c>
      <c r="E271" s="11" t="s">
        <v>8</v>
      </c>
      <c r="F271" s="171">
        <v>565.29999999999995</v>
      </c>
    </row>
    <row r="272" spans="1:6" ht="15.6" x14ac:dyDescent="0.3">
      <c r="A272" s="4">
        <v>32</v>
      </c>
      <c r="B272" s="74" t="s">
        <v>551</v>
      </c>
      <c r="C272" s="11" t="s">
        <v>552</v>
      </c>
      <c r="D272" s="12">
        <v>2001</v>
      </c>
      <c r="E272" s="11" t="s">
        <v>122</v>
      </c>
      <c r="F272" s="171">
        <v>561.5</v>
      </c>
    </row>
    <row r="273" spans="1:6" ht="15.6" x14ac:dyDescent="0.3">
      <c r="A273" s="4">
        <v>33</v>
      </c>
      <c r="B273" s="10" t="s">
        <v>549</v>
      </c>
      <c r="C273" s="11" t="s">
        <v>550</v>
      </c>
      <c r="D273" s="12">
        <v>2004</v>
      </c>
      <c r="E273" s="11" t="s">
        <v>8</v>
      </c>
      <c r="F273" s="171">
        <v>558.70000000000005</v>
      </c>
    </row>
    <row r="274" spans="1:6" ht="15.6" x14ac:dyDescent="0.3">
      <c r="A274" s="4">
        <v>34</v>
      </c>
      <c r="B274" s="10" t="s">
        <v>546</v>
      </c>
      <c r="C274" s="11" t="s">
        <v>266</v>
      </c>
      <c r="D274" s="12">
        <v>2004</v>
      </c>
      <c r="E274" s="11" t="s">
        <v>8</v>
      </c>
      <c r="F274" s="171">
        <v>557.9</v>
      </c>
    </row>
    <row r="275" spans="1:6" ht="15.6" x14ac:dyDescent="0.3">
      <c r="A275" s="4">
        <v>35</v>
      </c>
      <c r="B275" s="144" t="s">
        <v>659</v>
      </c>
      <c r="C275" s="145" t="s">
        <v>660</v>
      </c>
      <c r="D275" s="169">
        <v>2001</v>
      </c>
      <c r="E275" s="145" t="s">
        <v>901</v>
      </c>
      <c r="F275" s="171">
        <v>556.4</v>
      </c>
    </row>
    <row r="276" spans="1:6" ht="15.6" x14ac:dyDescent="0.3">
      <c r="A276" s="4">
        <v>36</v>
      </c>
      <c r="B276" s="74" t="s">
        <v>652</v>
      </c>
      <c r="C276" s="11" t="s">
        <v>653</v>
      </c>
      <c r="D276" s="12">
        <v>1978</v>
      </c>
      <c r="E276" s="11" t="s">
        <v>246</v>
      </c>
      <c r="F276" s="171">
        <v>555.1</v>
      </c>
    </row>
    <row r="277" spans="1:6" ht="15.6" x14ac:dyDescent="0.3">
      <c r="A277" s="4">
        <v>37</v>
      </c>
      <c r="B277" s="74" t="s">
        <v>178</v>
      </c>
      <c r="C277" s="124" t="s">
        <v>179</v>
      </c>
      <c r="D277" s="128">
        <v>1969</v>
      </c>
      <c r="E277" s="11" t="s">
        <v>11</v>
      </c>
      <c r="F277" s="171">
        <v>554.70000000000005</v>
      </c>
    </row>
    <row r="278" spans="1:6" ht="15.6" x14ac:dyDescent="0.3">
      <c r="A278" s="4">
        <v>38</v>
      </c>
      <c r="B278" s="39" t="s">
        <v>534</v>
      </c>
      <c r="C278" s="167" t="s">
        <v>86</v>
      </c>
      <c r="D278" s="35">
        <v>1969</v>
      </c>
      <c r="E278" s="168" t="s">
        <v>601</v>
      </c>
      <c r="F278" s="171">
        <v>551.9</v>
      </c>
    </row>
    <row r="279" spans="1:6" ht="15.6" x14ac:dyDescent="0.3">
      <c r="A279" s="4">
        <v>39</v>
      </c>
      <c r="B279" s="74" t="s">
        <v>516</v>
      </c>
      <c r="C279" s="11" t="s">
        <v>517</v>
      </c>
      <c r="D279" s="12">
        <v>1983</v>
      </c>
      <c r="E279" s="11" t="s">
        <v>11</v>
      </c>
      <c r="F279" s="171">
        <v>549.20000000000005</v>
      </c>
    </row>
    <row r="280" spans="1:6" ht="15.6" x14ac:dyDescent="0.3">
      <c r="A280" s="4">
        <v>40</v>
      </c>
      <c r="B280" s="159" t="s">
        <v>589</v>
      </c>
      <c r="C280" s="124" t="s">
        <v>590</v>
      </c>
      <c r="D280" s="128">
        <v>1989</v>
      </c>
      <c r="E280" s="124" t="s">
        <v>23</v>
      </c>
      <c r="F280" s="171">
        <v>538.20000000000005</v>
      </c>
    </row>
    <row r="281" spans="1:6" ht="15.6" x14ac:dyDescent="0.3">
      <c r="A281" s="4">
        <v>41</v>
      </c>
      <c r="B281" s="144" t="s">
        <v>664</v>
      </c>
      <c r="C281" s="145" t="s">
        <v>660</v>
      </c>
      <c r="D281" s="169">
        <v>2003</v>
      </c>
      <c r="E281" s="145" t="s">
        <v>901</v>
      </c>
      <c r="F281" s="171">
        <v>536.79999999999995</v>
      </c>
    </row>
    <row r="283" spans="1:6" ht="15.6" x14ac:dyDescent="0.3">
      <c r="B283" s="3" t="s">
        <v>143</v>
      </c>
    </row>
    <row r="284" spans="1:6" ht="15.6" x14ac:dyDescent="0.3">
      <c r="A284" s="4">
        <v>1</v>
      </c>
      <c r="B284" s="74" t="s">
        <v>194</v>
      </c>
      <c r="C284" s="11" t="s">
        <v>545</v>
      </c>
      <c r="D284" s="12">
        <v>2001</v>
      </c>
      <c r="E284" s="11" t="s">
        <v>26</v>
      </c>
      <c r="F284" s="171">
        <v>627.5</v>
      </c>
    </row>
    <row r="285" spans="1:6" ht="15.6" x14ac:dyDescent="0.3">
      <c r="A285" s="4">
        <v>2</v>
      </c>
      <c r="B285" s="74" t="s">
        <v>293</v>
      </c>
      <c r="C285" s="11" t="s">
        <v>458</v>
      </c>
      <c r="D285" s="12">
        <v>2001</v>
      </c>
      <c r="E285" s="11" t="s">
        <v>26</v>
      </c>
      <c r="F285" s="171">
        <v>619.79999999999995</v>
      </c>
    </row>
    <row r="286" spans="1:6" ht="15.6" x14ac:dyDescent="0.3">
      <c r="A286" s="4">
        <v>3</v>
      </c>
      <c r="B286" s="74" t="s">
        <v>579</v>
      </c>
      <c r="C286" s="11" t="s">
        <v>580</v>
      </c>
      <c r="D286" s="12">
        <v>2000</v>
      </c>
      <c r="E286" s="11" t="s">
        <v>8</v>
      </c>
      <c r="F286" s="171">
        <v>616</v>
      </c>
    </row>
    <row r="287" spans="1:6" ht="15.6" x14ac:dyDescent="0.3">
      <c r="A287" s="4">
        <v>4</v>
      </c>
      <c r="B287" s="74" t="s">
        <v>462</v>
      </c>
      <c r="C287" s="11" t="s">
        <v>463</v>
      </c>
      <c r="D287" s="12">
        <v>2000</v>
      </c>
      <c r="E287" s="11" t="s">
        <v>11</v>
      </c>
      <c r="F287" s="171">
        <v>612</v>
      </c>
    </row>
    <row r="288" spans="1:6" ht="15.6" x14ac:dyDescent="0.3">
      <c r="A288" s="4">
        <v>5</v>
      </c>
      <c r="B288" s="10" t="s">
        <v>656</v>
      </c>
      <c r="C288" s="11" t="s">
        <v>657</v>
      </c>
      <c r="D288" s="12">
        <v>2001</v>
      </c>
      <c r="E288" s="11" t="s">
        <v>658</v>
      </c>
      <c r="F288" s="171">
        <v>566.20000000000005</v>
      </c>
    </row>
    <row r="289" spans="1:6" ht="15.6" x14ac:dyDescent="0.3">
      <c r="A289" s="4">
        <v>6</v>
      </c>
      <c r="B289" s="74" t="s">
        <v>551</v>
      </c>
      <c r="C289" s="11" t="s">
        <v>552</v>
      </c>
      <c r="D289" s="12">
        <v>2001</v>
      </c>
      <c r="E289" s="11" t="s">
        <v>122</v>
      </c>
      <c r="F289" s="171">
        <v>561.5</v>
      </c>
    </row>
    <row r="290" spans="1:6" ht="15.6" x14ac:dyDescent="0.3">
      <c r="A290" s="4">
        <v>7</v>
      </c>
      <c r="B290" s="144" t="s">
        <v>659</v>
      </c>
      <c r="C290" s="145" t="s">
        <v>660</v>
      </c>
      <c r="D290" s="169">
        <v>2001</v>
      </c>
      <c r="E290" s="145" t="s">
        <v>901</v>
      </c>
      <c r="F290" s="171">
        <v>556.4</v>
      </c>
    </row>
    <row r="291" spans="1:6" ht="15.6" x14ac:dyDescent="0.3">
      <c r="A291" s="4"/>
    </row>
    <row r="292" spans="1:6" ht="15.6" x14ac:dyDescent="0.3">
      <c r="A292" s="4"/>
      <c r="B292" s="3" t="s">
        <v>669</v>
      </c>
    </row>
    <row r="293" spans="1:6" ht="15.6" x14ac:dyDescent="0.3">
      <c r="A293" s="4">
        <v>1</v>
      </c>
      <c r="B293" s="74" t="s">
        <v>194</v>
      </c>
      <c r="C293" s="11" t="s">
        <v>544</v>
      </c>
      <c r="D293" s="12">
        <v>2004</v>
      </c>
      <c r="E293" s="11" t="s">
        <v>26</v>
      </c>
      <c r="F293" s="171">
        <v>624.5</v>
      </c>
    </row>
    <row r="294" spans="1:6" ht="15.6" x14ac:dyDescent="0.3">
      <c r="A294" s="4">
        <v>2</v>
      </c>
      <c r="B294" s="74" t="s">
        <v>557</v>
      </c>
      <c r="C294" s="11" t="s">
        <v>558</v>
      </c>
      <c r="D294" s="12">
        <v>2004</v>
      </c>
      <c r="E294" s="11" t="s">
        <v>18</v>
      </c>
      <c r="F294" s="171">
        <v>616</v>
      </c>
    </row>
    <row r="295" spans="1:6" ht="15.6" x14ac:dyDescent="0.3">
      <c r="A295" s="4">
        <v>3</v>
      </c>
      <c r="B295" s="74" t="s">
        <v>547</v>
      </c>
      <c r="C295" s="11" t="s">
        <v>548</v>
      </c>
      <c r="D295" s="12">
        <v>2003</v>
      </c>
      <c r="E295" s="11" t="s">
        <v>8</v>
      </c>
      <c r="F295" s="171">
        <v>615.5</v>
      </c>
    </row>
    <row r="296" spans="1:6" ht="15.6" x14ac:dyDescent="0.3">
      <c r="A296" s="4">
        <v>4</v>
      </c>
      <c r="B296" s="74" t="s">
        <v>152</v>
      </c>
      <c r="C296" s="11" t="s">
        <v>556</v>
      </c>
      <c r="D296" s="12">
        <v>2004</v>
      </c>
      <c r="E296" s="11" t="s">
        <v>8</v>
      </c>
      <c r="F296" s="171">
        <v>598.1</v>
      </c>
    </row>
    <row r="297" spans="1:6" ht="15.6" x14ac:dyDescent="0.3">
      <c r="A297" s="4">
        <v>5</v>
      </c>
      <c r="B297" s="74" t="s">
        <v>555</v>
      </c>
      <c r="C297" s="11" t="s">
        <v>530</v>
      </c>
      <c r="D297" s="12">
        <v>2002</v>
      </c>
      <c r="E297" s="11" t="s">
        <v>68</v>
      </c>
      <c r="F297" s="171">
        <v>597.4</v>
      </c>
    </row>
    <row r="298" spans="1:6" ht="15.6" x14ac:dyDescent="0.3">
      <c r="A298" s="4">
        <v>6</v>
      </c>
      <c r="B298" s="74" t="s">
        <v>662</v>
      </c>
      <c r="C298" s="11" t="s">
        <v>663</v>
      </c>
      <c r="D298" s="12">
        <v>2002</v>
      </c>
      <c r="E298" s="11" t="s">
        <v>246</v>
      </c>
      <c r="F298" s="171">
        <v>588.70000000000005</v>
      </c>
    </row>
    <row r="299" spans="1:6" ht="15.6" x14ac:dyDescent="0.3">
      <c r="A299" s="4">
        <v>7</v>
      </c>
      <c r="B299" s="74" t="s">
        <v>570</v>
      </c>
      <c r="C299" s="11" t="s">
        <v>571</v>
      </c>
      <c r="D299" s="12">
        <v>2003</v>
      </c>
      <c r="E299" s="11" t="s">
        <v>11</v>
      </c>
      <c r="F299" s="171">
        <v>584.70000000000005</v>
      </c>
    </row>
    <row r="300" spans="1:6" ht="15.6" x14ac:dyDescent="0.3">
      <c r="A300" s="4">
        <v>8</v>
      </c>
      <c r="B300" s="144" t="s">
        <v>665</v>
      </c>
      <c r="C300" s="145" t="s">
        <v>666</v>
      </c>
      <c r="D300" s="169">
        <v>2004</v>
      </c>
      <c r="E300" s="145" t="s">
        <v>601</v>
      </c>
      <c r="F300" s="171">
        <v>572.79999999999995</v>
      </c>
    </row>
    <row r="301" spans="1:6" ht="15.6" x14ac:dyDescent="0.3">
      <c r="A301" s="4">
        <v>9</v>
      </c>
      <c r="B301" s="74" t="s">
        <v>582</v>
      </c>
      <c r="C301" s="11" t="s">
        <v>583</v>
      </c>
      <c r="D301" s="12">
        <v>2006</v>
      </c>
      <c r="E301" s="11" t="s">
        <v>8</v>
      </c>
      <c r="F301" s="171">
        <v>565.29999999999995</v>
      </c>
    </row>
    <row r="302" spans="1:6" ht="15.6" x14ac:dyDescent="0.3">
      <c r="A302" s="4">
        <v>10</v>
      </c>
      <c r="B302" s="10" t="s">
        <v>549</v>
      </c>
      <c r="C302" s="11" t="s">
        <v>550</v>
      </c>
      <c r="D302" s="12">
        <v>2004</v>
      </c>
      <c r="E302" s="11" t="s">
        <v>8</v>
      </c>
      <c r="F302" s="171">
        <v>558.70000000000005</v>
      </c>
    </row>
    <row r="303" spans="1:6" ht="15.6" x14ac:dyDescent="0.3">
      <c r="A303" s="4">
        <v>11</v>
      </c>
      <c r="B303" s="10" t="s">
        <v>546</v>
      </c>
      <c r="C303" s="11" t="s">
        <v>266</v>
      </c>
      <c r="D303" s="12">
        <v>2004</v>
      </c>
      <c r="E303" s="11" t="s">
        <v>8</v>
      </c>
      <c r="F303" s="171">
        <v>557.9</v>
      </c>
    </row>
    <row r="304" spans="1:6" ht="15.6" x14ac:dyDescent="0.3">
      <c r="A304" s="4">
        <v>12</v>
      </c>
      <c r="B304" s="144" t="s">
        <v>664</v>
      </c>
      <c r="C304" s="145" t="s">
        <v>660</v>
      </c>
      <c r="D304" s="169">
        <v>2003</v>
      </c>
      <c r="E304" s="145" t="s">
        <v>901</v>
      </c>
      <c r="F304" s="171">
        <v>536.79999999999995</v>
      </c>
    </row>
    <row r="306" spans="1:6" ht="15.6" x14ac:dyDescent="0.3">
      <c r="B306" s="3" t="s">
        <v>581</v>
      </c>
    </row>
    <row r="307" spans="1:6" ht="15.6" x14ac:dyDescent="0.3">
      <c r="A307" s="4">
        <v>1</v>
      </c>
      <c r="B307" s="74" t="s">
        <v>452</v>
      </c>
      <c r="C307" s="11" t="s">
        <v>453</v>
      </c>
      <c r="D307" s="12">
        <v>1968</v>
      </c>
      <c r="E307" s="11" t="s">
        <v>11</v>
      </c>
      <c r="F307" s="171">
        <v>612.79999999999995</v>
      </c>
    </row>
    <row r="308" spans="1:6" ht="15.6" x14ac:dyDescent="0.3">
      <c r="A308" s="4">
        <v>2</v>
      </c>
      <c r="B308" s="74" t="s">
        <v>454</v>
      </c>
      <c r="C308" s="11" t="s">
        <v>455</v>
      </c>
      <c r="D308" s="12">
        <v>1969</v>
      </c>
      <c r="E308" s="11" t="s">
        <v>11</v>
      </c>
      <c r="F308" s="171">
        <v>608.9</v>
      </c>
    </row>
    <row r="309" spans="1:6" ht="15.6" x14ac:dyDescent="0.3">
      <c r="A309" s="4">
        <v>3</v>
      </c>
      <c r="B309" s="74" t="s">
        <v>525</v>
      </c>
      <c r="C309" s="11" t="s">
        <v>308</v>
      </c>
      <c r="D309" s="12">
        <v>1953</v>
      </c>
      <c r="E309" s="11" t="s">
        <v>18</v>
      </c>
      <c r="F309" s="171">
        <v>588.79999999999995</v>
      </c>
    </row>
    <row r="310" spans="1:6" ht="15.6" x14ac:dyDescent="0.3">
      <c r="A310" s="4">
        <v>4</v>
      </c>
      <c r="B310" s="166" t="s">
        <v>525</v>
      </c>
      <c r="C310" s="40" t="s">
        <v>654</v>
      </c>
      <c r="D310" s="35">
        <v>1965</v>
      </c>
      <c r="E310" s="101" t="s">
        <v>601</v>
      </c>
      <c r="F310" s="171">
        <v>588.1</v>
      </c>
    </row>
    <row r="311" spans="1:6" ht="15.6" x14ac:dyDescent="0.3">
      <c r="A311" s="4">
        <v>5</v>
      </c>
      <c r="B311" s="166" t="s">
        <v>655</v>
      </c>
      <c r="C311" s="40" t="s">
        <v>611</v>
      </c>
      <c r="D311" s="35">
        <v>1969</v>
      </c>
      <c r="E311" s="101" t="s">
        <v>601</v>
      </c>
      <c r="F311" s="171">
        <v>574.79999999999995</v>
      </c>
    </row>
    <row r="312" spans="1:6" ht="15.6" x14ac:dyDescent="0.3">
      <c r="A312" s="4">
        <v>6</v>
      </c>
      <c r="B312" s="74" t="s">
        <v>178</v>
      </c>
      <c r="C312" s="124" t="s">
        <v>179</v>
      </c>
      <c r="D312" s="128">
        <v>1969</v>
      </c>
      <c r="E312" s="11" t="s">
        <v>11</v>
      </c>
      <c r="F312" s="171">
        <v>554.70000000000005</v>
      </c>
    </row>
    <row r="313" spans="1:6" ht="15.6" x14ac:dyDescent="0.3">
      <c r="A313" s="4">
        <v>7</v>
      </c>
      <c r="B313" s="39" t="s">
        <v>534</v>
      </c>
      <c r="C313" s="167" t="s">
        <v>86</v>
      </c>
      <c r="D313" s="35">
        <v>1969</v>
      </c>
      <c r="E313" s="168" t="s">
        <v>601</v>
      </c>
      <c r="F313" s="171">
        <v>551.9</v>
      </c>
    </row>
    <row r="316" spans="1:6" ht="15.6" x14ac:dyDescent="0.3">
      <c r="A316" s="2" t="s">
        <v>667</v>
      </c>
      <c r="E316" s="215" t="s">
        <v>593</v>
      </c>
      <c r="F316" s="215"/>
    </row>
    <row r="317" spans="1:6" ht="15.6" x14ac:dyDescent="0.3">
      <c r="B317" s="3" t="s">
        <v>669</v>
      </c>
      <c r="C317" s="3"/>
    </row>
    <row r="318" spans="1:6" ht="15.6" x14ac:dyDescent="0.3">
      <c r="A318" s="4">
        <v>1</v>
      </c>
      <c r="B318" s="173" t="s">
        <v>194</v>
      </c>
      <c r="C318" s="48" t="s">
        <v>544</v>
      </c>
      <c r="D318" s="35">
        <v>2004</v>
      </c>
      <c r="E318" s="168" t="s">
        <v>26</v>
      </c>
      <c r="F318" s="171">
        <v>417</v>
      </c>
    </row>
    <row r="319" spans="1:6" ht="15.6" x14ac:dyDescent="0.3">
      <c r="A319" s="4">
        <v>2</v>
      </c>
      <c r="B319" s="173" t="s">
        <v>547</v>
      </c>
      <c r="C319" s="48" t="s">
        <v>548</v>
      </c>
      <c r="D319" s="35">
        <v>2003</v>
      </c>
      <c r="E319" s="168" t="s">
        <v>8</v>
      </c>
      <c r="F319" s="171">
        <v>408.4</v>
      </c>
    </row>
    <row r="320" spans="1:6" ht="15.6" x14ac:dyDescent="0.3">
      <c r="A320" s="4">
        <v>3</v>
      </c>
      <c r="B320" s="10" t="s">
        <v>557</v>
      </c>
      <c r="C320" s="11" t="s">
        <v>558</v>
      </c>
      <c r="D320" s="12">
        <v>2004</v>
      </c>
      <c r="E320" s="11" t="s">
        <v>18</v>
      </c>
      <c r="F320" s="171">
        <v>408.1</v>
      </c>
    </row>
    <row r="321" spans="1:6" ht="15.6" x14ac:dyDescent="0.3">
      <c r="A321" s="4">
        <v>4</v>
      </c>
      <c r="B321" s="10" t="s">
        <v>152</v>
      </c>
      <c r="C321" s="11" t="s">
        <v>556</v>
      </c>
      <c r="D321" s="12">
        <v>2004</v>
      </c>
      <c r="E321" s="11" t="s">
        <v>8</v>
      </c>
      <c r="F321" s="171">
        <v>405.1</v>
      </c>
    </row>
    <row r="322" spans="1:6" ht="15.6" x14ac:dyDescent="0.3">
      <c r="A322" s="4">
        <v>5</v>
      </c>
      <c r="B322" s="10" t="s">
        <v>584</v>
      </c>
      <c r="C322" s="11" t="s">
        <v>563</v>
      </c>
      <c r="D322" s="12">
        <v>2007</v>
      </c>
      <c r="E322" s="11" t="s">
        <v>26</v>
      </c>
      <c r="F322" s="171">
        <v>399.7</v>
      </c>
    </row>
    <row r="323" spans="1:6" ht="15.6" x14ac:dyDescent="0.3">
      <c r="A323" s="4">
        <v>6</v>
      </c>
      <c r="B323" s="173" t="s">
        <v>559</v>
      </c>
      <c r="C323" s="48" t="s">
        <v>661</v>
      </c>
      <c r="D323" s="35">
        <v>2003</v>
      </c>
      <c r="E323" s="168" t="s">
        <v>26</v>
      </c>
      <c r="F323" s="171">
        <v>398.5</v>
      </c>
    </row>
    <row r="324" spans="1:6" ht="15.6" x14ac:dyDescent="0.3">
      <c r="A324" s="4">
        <v>7</v>
      </c>
      <c r="B324" s="10" t="s">
        <v>180</v>
      </c>
      <c r="C324" s="11" t="s">
        <v>561</v>
      </c>
      <c r="D324" s="12">
        <v>2007</v>
      </c>
      <c r="E324" s="11" t="s">
        <v>26</v>
      </c>
      <c r="F324" s="171">
        <v>398</v>
      </c>
    </row>
    <row r="325" spans="1:6" ht="15.6" x14ac:dyDescent="0.3">
      <c r="A325" s="4">
        <v>8</v>
      </c>
      <c r="B325" s="173" t="s">
        <v>570</v>
      </c>
      <c r="C325" s="48" t="s">
        <v>571</v>
      </c>
      <c r="D325" s="35">
        <v>2003</v>
      </c>
      <c r="E325" s="168" t="s">
        <v>11</v>
      </c>
      <c r="F325" s="171">
        <v>395.6</v>
      </c>
    </row>
    <row r="326" spans="1:6" ht="15.6" x14ac:dyDescent="0.3">
      <c r="A326" s="4">
        <v>9</v>
      </c>
      <c r="B326" s="10" t="s">
        <v>662</v>
      </c>
      <c r="C326" s="11" t="s">
        <v>663</v>
      </c>
      <c r="D326" s="12">
        <v>2002</v>
      </c>
      <c r="E326" s="11" t="s">
        <v>246</v>
      </c>
      <c r="F326" s="171">
        <v>394</v>
      </c>
    </row>
    <row r="327" spans="1:6" ht="15.6" x14ac:dyDescent="0.3">
      <c r="A327" s="4">
        <v>10</v>
      </c>
      <c r="B327" s="10" t="s">
        <v>549</v>
      </c>
      <c r="C327" s="11" t="s">
        <v>550</v>
      </c>
      <c r="D327" s="12">
        <v>2004</v>
      </c>
      <c r="E327" s="11" t="s">
        <v>8</v>
      </c>
      <c r="F327" s="171">
        <v>393.5</v>
      </c>
    </row>
    <row r="328" spans="1:6" ht="15.6" x14ac:dyDescent="0.3">
      <c r="A328" s="4">
        <v>11</v>
      </c>
      <c r="B328" s="10" t="s">
        <v>562</v>
      </c>
      <c r="C328" s="11" t="s">
        <v>563</v>
      </c>
      <c r="D328" s="12">
        <v>2005</v>
      </c>
      <c r="E328" s="11" t="s">
        <v>26</v>
      </c>
      <c r="F328" s="171">
        <v>390.8</v>
      </c>
    </row>
    <row r="329" spans="1:6" ht="15.6" x14ac:dyDescent="0.3">
      <c r="A329" s="4">
        <v>12</v>
      </c>
      <c r="B329" s="10" t="s">
        <v>564</v>
      </c>
      <c r="C329" s="11" t="s">
        <v>565</v>
      </c>
      <c r="D329" s="12">
        <v>2006</v>
      </c>
      <c r="E329" s="11" t="s">
        <v>26</v>
      </c>
      <c r="F329" s="171">
        <v>389.6</v>
      </c>
    </row>
    <row r="330" spans="1:6" ht="15.6" x14ac:dyDescent="0.3">
      <c r="A330" s="4">
        <v>13</v>
      </c>
      <c r="B330" s="10" t="s">
        <v>295</v>
      </c>
      <c r="C330" s="11" t="s">
        <v>458</v>
      </c>
      <c r="D330" s="12">
        <v>2007</v>
      </c>
      <c r="E330" s="11" t="s">
        <v>26</v>
      </c>
      <c r="F330" s="171">
        <v>389.4</v>
      </c>
    </row>
    <row r="331" spans="1:6" ht="15.6" x14ac:dyDescent="0.3">
      <c r="A331" s="4">
        <v>14</v>
      </c>
      <c r="B331" s="173" t="s">
        <v>555</v>
      </c>
      <c r="C331" s="48" t="s">
        <v>530</v>
      </c>
      <c r="D331" s="35">
        <v>2002</v>
      </c>
      <c r="E331" s="168" t="s">
        <v>68</v>
      </c>
      <c r="F331" s="171">
        <v>388.4</v>
      </c>
    </row>
    <row r="332" spans="1:6" ht="15.6" x14ac:dyDescent="0.3">
      <c r="A332" s="4">
        <v>15</v>
      </c>
      <c r="B332" s="74" t="s">
        <v>553</v>
      </c>
      <c r="C332" s="11" t="s">
        <v>554</v>
      </c>
      <c r="D332" s="12">
        <v>2004</v>
      </c>
      <c r="E332" s="11" t="s">
        <v>249</v>
      </c>
      <c r="F332" s="171">
        <v>387</v>
      </c>
    </row>
    <row r="333" spans="1:6" ht="15.6" x14ac:dyDescent="0.3">
      <c r="A333" s="4">
        <v>16</v>
      </c>
      <c r="B333" s="10" t="s">
        <v>546</v>
      </c>
      <c r="C333" s="11" t="s">
        <v>266</v>
      </c>
      <c r="D333" s="12">
        <v>2004</v>
      </c>
      <c r="E333" s="11" t="s">
        <v>8</v>
      </c>
      <c r="F333" s="171">
        <v>386.3</v>
      </c>
    </row>
    <row r="334" spans="1:6" ht="15.6" x14ac:dyDescent="0.3">
      <c r="A334" s="4">
        <v>17</v>
      </c>
      <c r="B334" s="10" t="s">
        <v>534</v>
      </c>
      <c r="C334" s="11" t="s">
        <v>541</v>
      </c>
      <c r="D334" s="12">
        <v>2005</v>
      </c>
      <c r="E334" s="11" t="s">
        <v>11</v>
      </c>
      <c r="F334" s="171">
        <v>385.2</v>
      </c>
    </row>
    <row r="335" spans="1:6" ht="15.6" x14ac:dyDescent="0.3">
      <c r="A335" s="4">
        <v>18</v>
      </c>
      <c r="B335" s="10" t="s">
        <v>670</v>
      </c>
      <c r="C335" s="11" t="s">
        <v>573</v>
      </c>
      <c r="D335" s="12">
        <v>2004</v>
      </c>
      <c r="E335" s="11" t="s">
        <v>26</v>
      </c>
      <c r="F335" s="171">
        <v>384.2</v>
      </c>
    </row>
    <row r="336" spans="1:6" ht="15.6" x14ac:dyDescent="0.3">
      <c r="A336" s="4">
        <v>19</v>
      </c>
      <c r="B336" s="10" t="s">
        <v>665</v>
      </c>
      <c r="C336" s="11" t="s">
        <v>666</v>
      </c>
      <c r="D336" s="12">
        <v>2004</v>
      </c>
      <c r="E336" s="11" t="s">
        <v>601</v>
      </c>
      <c r="F336" s="171">
        <v>382.5</v>
      </c>
    </row>
    <row r="337" spans="1:6" ht="15.6" x14ac:dyDescent="0.3">
      <c r="A337" s="4">
        <v>20</v>
      </c>
      <c r="B337" s="10" t="s">
        <v>568</v>
      </c>
      <c r="C337" s="11" t="s">
        <v>569</v>
      </c>
      <c r="D337" s="12">
        <v>2004</v>
      </c>
      <c r="E337" s="11" t="s">
        <v>8</v>
      </c>
      <c r="F337" s="171">
        <v>381.8</v>
      </c>
    </row>
    <row r="338" spans="1:6" ht="15.6" x14ac:dyDescent="0.3">
      <c r="A338" s="4">
        <v>21</v>
      </c>
      <c r="B338" s="10" t="s">
        <v>287</v>
      </c>
      <c r="C338" s="11" t="s">
        <v>574</v>
      </c>
      <c r="D338" s="12">
        <v>2005</v>
      </c>
      <c r="E338" s="11" t="s">
        <v>11</v>
      </c>
      <c r="F338" s="171">
        <v>381.7</v>
      </c>
    </row>
    <row r="339" spans="1:6" ht="15.6" x14ac:dyDescent="0.3">
      <c r="A339" s="4">
        <v>22</v>
      </c>
      <c r="B339" s="10" t="s">
        <v>566</v>
      </c>
      <c r="C339" s="11" t="s">
        <v>567</v>
      </c>
      <c r="D339" s="12">
        <v>2002</v>
      </c>
      <c r="E339" s="11" t="s">
        <v>8</v>
      </c>
      <c r="F339" s="171">
        <v>379.1</v>
      </c>
    </row>
    <row r="340" spans="1:6" ht="15.6" x14ac:dyDescent="0.3">
      <c r="A340" s="4">
        <v>23</v>
      </c>
      <c r="B340" s="10" t="s">
        <v>582</v>
      </c>
      <c r="C340" s="11" t="s">
        <v>583</v>
      </c>
      <c r="D340" s="12">
        <v>2006</v>
      </c>
      <c r="E340" s="11" t="s">
        <v>8</v>
      </c>
      <c r="F340" s="171">
        <v>375.3</v>
      </c>
    </row>
    <row r="341" spans="1:6" ht="15.6" x14ac:dyDescent="0.3">
      <c r="A341" s="4">
        <v>24</v>
      </c>
      <c r="B341" s="10" t="s">
        <v>671</v>
      </c>
      <c r="C341" s="11" t="s">
        <v>672</v>
      </c>
      <c r="D341" s="12">
        <v>2007</v>
      </c>
      <c r="E341" s="11" t="s">
        <v>26</v>
      </c>
      <c r="F341" s="171">
        <v>373.6</v>
      </c>
    </row>
    <row r="342" spans="1:6" ht="15.6" x14ac:dyDescent="0.3">
      <c r="A342" s="4">
        <v>25</v>
      </c>
      <c r="B342" s="144" t="s">
        <v>664</v>
      </c>
      <c r="C342" s="145" t="s">
        <v>660</v>
      </c>
      <c r="D342" s="169">
        <v>2003</v>
      </c>
      <c r="E342" s="145" t="s">
        <v>901</v>
      </c>
      <c r="F342" s="171">
        <v>372.4</v>
      </c>
    </row>
    <row r="343" spans="1:6" ht="15.6" x14ac:dyDescent="0.3">
      <c r="A343" s="4">
        <v>26</v>
      </c>
      <c r="B343" s="10" t="s">
        <v>575</v>
      </c>
      <c r="C343" s="11" t="s">
        <v>576</v>
      </c>
      <c r="D343" s="12">
        <v>2006</v>
      </c>
      <c r="E343" s="11" t="s">
        <v>18</v>
      </c>
      <c r="F343" s="171">
        <v>370.8</v>
      </c>
    </row>
    <row r="344" spans="1:6" ht="15.6" x14ac:dyDescent="0.3">
      <c r="A344" s="4">
        <v>27</v>
      </c>
      <c r="B344" s="10" t="s">
        <v>670</v>
      </c>
      <c r="C344" s="11" t="s">
        <v>673</v>
      </c>
      <c r="D344" s="12">
        <v>2007</v>
      </c>
      <c r="E344" s="11" t="s">
        <v>26</v>
      </c>
      <c r="F344" s="171">
        <v>353</v>
      </c>
    </row>
    <row r="345" spans="1:6" ht="15.6" x14ac:dyDescent="0.3">
      <c r="A345" s="4">
        <v>28</v>
      </c>
      <c r="B345" s="75" t="s">
        <v>676</v>
      </c>
      <c r="C345" s="76" t="s">
        <v>569</v>
      </c>
      <c r="D345" s="77">
        <v>2006</v>
      </c>
      <c r="E345" s="11" t="s">
        <v>115</v>
      </c>
      <c r="F345" s="171">
        <v>324.39999999999998</v>
      </c>
    </row>
    <row r="346" spans="1:6" ht="15.6" x14ac:dyDescent="0.3">
      <c r="A346" s="4">
        <v>29</v>
      </c>
      <c r="B346" s="144" t="s">
        <v>679</v>
      </c>
      <c r="C346" s="145" t="s">
        <v>680</v>
      </c>
      <c r="D346" s="169">
        <v>2004</v>
      </c>
      <c r="E346" s="145" t="s">
        <v>901</v>
      </c>
      <c r="F346" s="171">
        <v>321</v>
      </c>
    </row>
    <row r="347" spans="1:6" ht="15.6" x14ac:dyDescent="0.3">
      <c r="A347" s="4">
        <v>30</v>
      </c>
      <c r="B347" s="10" t="s">
        <v>674</v>
      </c>
      <c r="C347" s="11" t="s">
        <v>675</v>
      </c>
      <c r="D347" s="12">
        <v>2004</v>
      </c>
      <c r="E347" s="11" t="s">
        <v>11</v>
      </c>
      <c r="F347" s="171">
        <v>298</v>
      </c>
    </row>
    <row r="348" spans="1:6" ht="15.6" x14ac:dyDescent="0.3">
      <c r="A348" s="4">
        <v>31</v>
      </c>
      <c r="B348" s="75" t="s">
        <v>677</v>
      </c>
      <c r="C348" s="76" t="s">
        <v>678</v>
      </c>
      <c r="D348" s="77">
        <v>2002</v>
      </c>
      <c r="E348" s="11" t="s">
        <v>11</v>
      </c>
      <c r="F348" s="171">
        <v>291</v>
      </c>
    </row>
    <row r="350" spans="1:6" ht="15.6" x14ac:dyDescent="0.3">
      <c r="B350" s="3" t="s">
        <v>581</v>
      </c>
    </row>
    <row r="351" spans="1:6" ht="15.6" x14ac:dyDescent="0.3">
      <c r="A351" s="4">
        <v>1</v>
      </c>
      <c r="B351" s="174" t="s">
        <v>452</v>
      </c>
      <c r="C351" s="167" t="s">
        <v>453</v>
      </c>
      <c r="D351" s="35">
        <v>1968</v>
      </c>
      <c r="E351" s="168" t="s">
        <v>11</v>
      </c>
      <c r="F351" s="171">
        <v>402.9</v>
      </c>
    </row>
    <row r="352" spans="1:6" ht="15.6" x14ac:dyDescent="0.3">
      <c r="A352" s="4">
        <v>2</v>
      </c>
      <c r="B352" s="174" t="s">
        <v>454</v>
      </c>
      <c r="C352" s="167" t="s">
        <v>455</v>
      </c>
      <c r="D352" s="35">
        <v>1969</v>
      </c>
      <c r="E352" s="168" t="s">
        <v>11</v>
      </c>
      <c r="F352" s="171">
        <v>401.7</v>
      </c>
    </row>
    <row r="353" spans="1:6" ht="15.6" x14ac:dyDescent="0.3">
      <c r="A353" s="4">
        <v>3</v>
      </c>
      <c r="B353" s="174" t="s">
        <v>525</v>
      </c>
      <c r="C353" s="167" t="s">
        <v>308</v>
      </c>
      <c r="D353" s="35">
        <v>1953</v>
      </c>
      <c r="E353" s="168" t="s">
        <v>18</v>
      </c>
      <c r="F353" s="171">
        <v>394</v>
      </c>
    </row>
    <row r="354" spans="1:6" ht="15.6" x14ac:dyDescent="0.3">
      <c r="A354" s="4">
        <v>4</v>
      </c>
      <c r="B354" s="174" t="s">
        <v>525</v>
      </c>
      <c r="C354" s="167" t="s">
        <v>654</v>
      </c>
      <c r="D354" s="35">
        <v>1965</v>
      </c>
      <c r="E354" s="168" t="s">
        <v>601</v>
      </c>
      <c r="F354" s="171">
        <v>386.5</v>
      </c>
    </row>
    <row r="355" spans="1:6" ht="15.6" x14ac:dyDescent="0.3">
      <c r="A355" s="4">
        <v>5</v>
      </c>
      <c r="B355" s="174" t="s">
        <v>655</v>
      </c>
      <c r="C355" s="167" t="s">
        <v>611</v>
      </c>
      <c r="D355" s="35">
        <v>1969</v>
      </c>
      <c r="E355" s="168" t="s">
        <v>601</v>
      </c>
      <c r="F355" s="171">
        <v>376.1</v>
      </c>
    </row>
    <row r="356" spans="1:6" ht="15.6" x14ac:dyDescent="0.3">
      <c r="A356" s="4">
        <v>6</v>
      </c>
      <c r="B356" s="22" t="s">
        <v>178</v>
      </c>
      <c r="C356" s="23" t="s">
        <v>179</v>
      </c>
      <c r="D356" s="24">
        <v>1969</v>
      </c>
      <c r="E356" s="23" t="s">
        <v>11</v>
      </c>
      <c r="F356" s="171">
        <v>370.2</v>
      </c>
    </row>
    <row r="357" spans="1:6" ht="15.6" x14ac:dyDescent="0.3">
      <c r="A357" s="4">
        <v>7</v>
      </c>
      <c r="B357" s="39" t="s">
        <v>534</v>
      </c>
      <c r="C357" s="167" t="s">
        <v>86</v>
      </c>
      <c r="D357" s="35">
        <v>1969</v>
      </c>
      <c r="E357" s="168" t="s">
        <v>601</v>
      </c>
      <c r="F357" s="171">
        <v>367.6</v>
      </c>
    </row>
    <row r="358" spans="1:6" ht="15.6" x14ac:dyDescent="0.3">
      <c r="A358" s="4">
        <v>8</v>
      </c>
      <c r="B358" s="10" t="s">
        <v>538</v>
      </c>
      <c r="C358" s="11" t="s">
        <v>539</v>
      </c>
      <c r="D358" s="12">
        <v>1969</v>
      </c>
      <c r="E358" s="11" t="s">
        <v>49</v>
      </c>
      <c r="F358" s="171">
        <v>307.5</v>
      </c>
    </row>
  </sheetData>
  <sortState xmlns:xlrd2="http://schemas.microsoft.com/office/spreadsheetml/2017/richdata2" ref="B168:F171">
    <sortCondition descending="1" ref="F168:F171"/>
  </sortState>
  <mergeCells count="4">
    <mergeCell ref="E3:F3"/>
    <mergeCell ref="E239:F239"/>
    <mergeCell ref="E316:F316"/>
    <mergeCell ref="E165:F165"/>
  </mergeCells>
  <conditionalFormatting sqref="E5">
    <cfRule type="cellIs" dxfId="24" priority="4" stopIfTrue="1" operator="equal">
      <formula>100</formula>
    </cfRule>
  </conditionalFormatting>
  <conditionalFormatting sqref="E241">
    <cfRule type="cellIs" dxfId="23" priority="3" stopIfTrue="1" operator="equal">
      <formula>100</formula>
    </cfRule>
  </conditionalFormatting>
  <conditionalFormatting sqref="E318">
    <cfRule type="cellIs" dxfId="22" priority="2" stopIfTrue="1" operator="equal">
      <formula>100</formula>
    </cfRule>
  </conditionalFormatting>
  <conditionalFormatting sqref="E167">
    <cfRule type="cellIs" dxfId="21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4" manualBreakCount="4">
    <brk id="95" max="16383" man="1"/>
    <brk id="237" max="16383" man="1"/>
    <brk id="281" max="16383" man="1"/>
    <brk id="3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39"/>
  <sheetViews>
    <sheetView zoomScaleNormal="100" workbookViewId="0">
      <selection activeCell="A2" sqref="A2:XFD2"/>
    </sheetView>
  </sheetViews>
  <sheetFormatPr defaultRowHeight="14.4" x14ac:dyDescent="0.3"/>
  <cols>
    <col min="1" max="1" width="4.6640625" customWidth="1"/>
    <col min="2" max="2" width="15.5546875" customWidth="1"/>
    <col min="3" max="3" width="16.88671875" customWidth="1"/>
    <col min="4" max="4" width="4.44140625" customWidth="1"/>
    <col min="5" max="5" width="15.5546875" customWidth="1"/>
    <col min="6" max="6" width="6.88671875" customWidth="1"/>
    <col min="9" max="9" width="12.5546875" customWidth="1"/>
    <col min="10" max="10" width="5.44140625" customWidth="1"/>
    <col min="11" max="11" width="14.664062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592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10" t="s">
        <v>97</v>
      </c>
      <c r="C5" s="11" t="s">
        <v>98</v>
      </c>
      <c r="D5" s="12">
        <v>2001</v>
      </c>
      <c r="E5" s="30" t="s">
        <v>78</v>
      </c>
      <c r="F5" s="8">
        <v>574</v>
      </c>
    </row>
    <row r="6" spans="1:6" ht="15.6" x14ac:dyDescent="0.3">
      <c r="A6" s="4">
        <v>2</v>
      </c>
      <c r="B6" s="42" t="s">
        <v>9</v>
      </c>
      <c r="C6" s="11" t="s">
        <v>10</v>
      </c>
      <c r="D6" s="12">
        <v>1978</v>
      </c>
      <c r="E6" s="6" t="s">
        <v>11</v>
      </c>
      <c r="F6" s="8">
        <v>573</v>
      </c>
    </row>
    <row r="7" spans="1:6" ht="15.6" x14ac:dyDescent="0.3">
      <c r="A7" s="4">
        <v>3</v>
      </c>
      <c r="B7" s="10" t="s">
        <v>3</v>
      </c>
      <c r="C7" s="11" t="s">
        <v>4</v>
      </c>
      <c r="D7" s="12">
        <v>1993</v>
      </c>
      <c r="E7" s="6" t="s">
        <v>5</v>
      </c>
      <c r="F7" s="8">
        <v>573</v>
      </c>
    </row>
    <row r="8" spans="1:6" ht="15.6" x14ac:dyDescent="0.3">
      <c r="A8" s="4">
        <v>4</v>
      </c>
      <c r="B8" s="10" t="s">
        <v>101</v>
      </c>
      <c r="C8" s="11" t="s">
        <v>707</v>
      </c>
      <c r="D8" s="12">
        <v>1981</v>
      </c>
      <c r="E8" s="6" t="s">
        <v>11</v>
      </c>
      <c r="F8" s="8">
        <v>572</v>
      </c>
    </row>
    <row r="9" spans="1:6" ht="15.6" x14ac:dyDescent="0.3">
      <c r="A9" s="4">
        <v>5</v>
      </c>
      <c r="B9" s="170" t="s">
        <v>6</v>
      </c>
      <c r="C9" s="40" t="s">
        <v>7</v>
      </c>
      <c r="D9" s="35">
        <v>1976</v>
      </c>
      <c r="E9" s="6" t="s">
        <v>8</v>
      </c>
      <c r="F9" s="8">
        <v>572</v>
      </c>
    </row>
    <row r="10" spans="1:6" ht="15.6" x14ac:dyDescent="0.3">
      <c r="A10" s="4">
        <v>6</v>
      </c>
      <c r="B10" s="170" t="s">
        <v>16</v>
      </c>
      <c r="C10" s="40" t="s">
        <v>17</v>
      </c>
      <c r="D10" s="35">
        <v>1972</v>
      </c>
      <c r="E10" s="6" t="s">
        <v>18</v>
      </c>
      <c r="F10" s="8">
        <v>571</v>
      </c>
    </row>
    <row r="11" spans="1:6" ht="15.6" x14ac:dyDescent="0.3">
      <c r="A11" s="4">
        <v>7</v>
      </c>
      <c r="B11" s="10" t="s">
        <v>708</v>
      </c>
      <c r="C11" s="11" t="s">
        <v>709</v>
      </c>
      <c r="D11" s="12">
        <v>1991</v>
      </c>
      <c r="E11" s="6" t="s">
        <v>11</v>
      </c>
      <c r="F11" s="8">
        <v>569</v>
      </c>
    </row>
    <row r="12" spans="1:6" ht="15.6" x14ac:dyDescent="0.3">
      <c r="A12" s="4">
        <v>8</v>
      </c>
      <c r="B12" s="10" t="s">
        <v>57</v>
      </c>
      <c r="C12" s="11" t="s">
        <v>930</v>
      </c>
      <c r="D12" s="12">
        <v>1990</v>
      </c>
      <c r="E12" s="11" t="s">
        <v>8</v>
      </c>
      <c r="F12" s="8">
        <v>564</v>
      </c>
    </row>
    <row r="13" spans="1:6" ht="15.6" x14ac:dyDescent="0.3">
      <c r="A13" s="4">
        <v>9</v>
      </c>
      <c r="B13" s="10" t="s">
        <v>24</v>
      </c>
      <c r="C13" s="11" t="s">
        <v>25</v>
      </c>
      <c r="D13" s="12">
        <v>1997</v>
      </c>
      <c r="E13" s="6" t="s">
        <v>26</v>
      </c>
      <c r="F13" s="8">
        <v>564</v>
      </c>
    </row>
    <row r="14" spans="1:6" ht="15.6" x14ac:dyDescent="0.3">
      <c r="A14" s="4">
        <v>10</v>
      </c>
      <c r="B14" s="29" t="s">
        <v>21</v>
      </c>
      <c r="C14" s="179" t="s">
        <v>22</v>
      </c>
      <c r="D14" s="31">
        <v>1980</v>
      </c>
      <c r="E14" s="6" t="s">
        <v>23</v>
      </c>
      <c r="F14" s="8">
        <v>563</v>
      </c>
    </row>
    <row r="15" spans="1:6" ht="15.6" x14ac:dyDescent="0.3">
      <c r="A15" s="4">
        <v>11</v>
      </c>
      <c r="B15" s="42" t="s">
        <v>218</v>
      </c>
      <c r="C15" s="11" t="s">
        <v>156</v>
      </c>
      <c r="D15" s="12">
        <v>1983</v>
      </c>
      <c r="E15" s="6" t="s">
        <v>26</v>
      </c>
      <c r="F15" s="8">
        <v>563</v>
      </c>
    </row>
    <row r="16" spans="1:6" ht="15.6" x14ac:dyDescent="0.3">
      <c r="A16" s="4">
        <v>12</v>
      </c>
      <c r="B16" s="42" t="s">
        <v>482</v>
      </c>
      <c r="C16" s="11" t="s">
        <v>463</v>
      </c>
      <c r="D16" s="12">
        <v>1976</v>
      </c>
      <c r="E16" s="6" t="s">
        <v>11</v>
      </c>
      <c r="F16" s="8">
        <v>563</v>
      </c>
    </row>
    <row r="17" spans="1:6" ht="15.6" x14ac:dyDescent="0.3">
      <c r="A17" s="4">
        <v>13</v>
      </c>
      <c r="B17" s="170" t="s">
        <v>14</v>
      </c>
      <c r="C17" s="40" t="s">
        <v>15</v>
      </c>
      <c r="D17" s="35">
        <v>1977</v>
      </c>
      <c r="E17" s="6" t="s">
        <v>5</v>
      </c>
      <c r="F17" s="8">
        <v>562</v>
      </c>
    </row>
    <row r="18" spans="1:6" ht="15.6" x14ac:dyDescent="0.3">
      <c r="A18" s="4">
        <v>14</v>
      </c>
      <c r="B18" s="10" t="s">
        <v>219</v>
      </c>
      <c r="C18" s="11" t="s">
        <v>220</v>
      </c>
      <c r="D18" s="12">
        <v>1973</v>
      </c>
      <c r="E18" s="6" t="s">
        <v>42</v>
      </c>
      <c r="F18" s="8">
        <v>561</v>
      </c>
    </row>
    <row r="19" spans="1:6" ht="15.6" x14ac:dyDescent="0.3">
      <c r="A19" s="4">
        <v>15</v>
      </c>
      <c r="B19" s="10" t="s">
        <v>63</v>
      </c>
      <c r="C19" s="11" t="s">
        <v>64</v>
      </c>
      <c r="D19" s="12">
        <v>1987</v>
      </c>
      <c r="E19" s="6" t="s">
        <v>26</v>
      </c>
      <c r="F19" s="8">
        <v>561</v>
      </c>
    </row>
    <row r="20" spans="1:6" ht="15.6" x14ac:dyDescent="0.3">
      <c r="A20" s="4">
        <v>16</v>
      </c>
      <c r="B20" s="29" t="s">
        <v>106</v>
      </c>
      <c r="C20" s="179" t="s">
        <v>107</v>
      </c>
      <c r="D20" s="31">
        <v>2001</v>
      </c>
      <c r="E20" s="6" t="s">
        <v>42</v>
      </c>
      <c r="F20" s="8">
        <v>560</v>
      </c>
    </row>
    <row r="21" spans="1:6" ht="15.6" x14ac:dyDescent="0.3">
      <c r="A21" s="4">
        <v>17</v>
      </c>
      <c r="B21" s="170" t="s">
        <v>32</v>
      </c>
      <c r="C21" s="40" t="s">
        <v>33</v>
      </c>
      <c r="D21" s="35">
        <v>1982</v>
      </c>
      <c r="E21" s="6" t="s">
        <v>23</v>
      </c>
      <c r="F21" s="8">
        <v>560</v>
      </c>
    </row>
    <row r="22" spans="1:6" ht="15.6" x14ac:dyDescent="0.3">
      <c r="A22" s="4">
        <v>18</v>
      </c>
      <c r="B22" s="170" t="s">
        <v>35</v>
      </c>
      <c r="C22" s="40" t="s">
        <v>36</v>
      </c>
      <c r="D22" s="35">
        <v>1985</v>
      </c>
      <c r="E22" s="6" t="s">
        <v>37</v>
      </c>
      <c r="F22" s="8">
        <v>559</v>
      </c>
    </row>
    <row r="23" spans="1:6" ht="15.6" x14ac:dyDescent="0.3">
      <c r="A23" s="4">
        <v>19</v>
      </c>
      <c r="B23" s="42" t="s">
        <v>19</v>
      </c>
      <c r="C23" s="11" t="s">
        <v>20</v>
      </c>
      <c r="D23" s="12">
        <v>1964</v>
      </c>
      <c r="E23" s="6" t="s">
        <v>11</v>
      </c>
      <c r="F23" s="8">
        <v>558</v>
      </c>
    </row>
    <row r="24" spans="1:6" ht="15.6" x14ac:dyDescent="0.3">
      <c r="A24" s="4">
        <v>20</v>
      </c>
      <c r="B24" s="170" t="s">
        <v>493</v>
      </c>
      <c r="C24" s="176" t="s">
        <v>714</v>
      </c>
      <c r="D24" s="35">
        <v>1977</v>
      </c>
      <c r="E24" s="6" t="s">
        <v>11</v>
      </c>
      <c r="F24" s="8">
        <v>558</v>
      </c>
    </row>
    <row r="25" spans="1:6" ht="15.6" x14ac:dyDescent="0.3">
      <c r="A25" s="4">
        <v>21</v>
      </c>
      <c r="B25" s="28" t="s">
        <v>313</v>
      </c>
      <c r="C25" s="11" t="s">
        <v>713</v>
      </c>
      <c r="D25" s="12">
        <v>1990</v>
      </c>
      <c r="E25" s="11" t="s">
        <v>42</v>
      </c>
      <c r="F25" s="8">
        <v>557</v>
      </c>
    </row>
    <row r="26" spans="1:6" ht="15.6" x14ac:dyDescent="0.3">
      <c r="A26" s="4">
        <v>22</v>
      </c>
      <c r="B26" s="16" t="s">
        <v>710</v>
      </c>
      <c r="C26" s="17" t="s">
        <v>711</v>
      </c>
      <c r="D26" s="18">
        <v>1991</v>
      </c>
      <c r="E26" s="6" t="s">
        <v>62</v>
      </c>
      <c r="F26" s="8">
        <v>556</v>
      </c>
    </row>
    <row r="27" spans="1:6" ht="15.6" x14ac:dyDescent="0.3">
      <c r="A27" s="4">
        <v>23</v>
      </c>
      <c r="B27" s="10" t="s">
        <v>85</v>
      </c>
      <c r="C27" s="11" t="s">
        <v>86</v>
      </c>
      <c r="D27" s="12">
        <v>1974</v>
      </c>
      <c r="E27" s="6" t="s">
        <v>729</v>
      </c>
      <c r="F27" s="8">
        <v>554</v>
      </c>
    </row>
    <row r="28" spans="1:6" ht="15.6" x14ac:dyDescent="0.3">
      <c r="A28" s="4">
        <v>24</v>
      </c>
      <c r="B28" s="173" t="s">
        <v>40</v>
      </c>
      <c r="C28" s="179" t="s">
        <v>41</v>
      </c>
      <c r="D28" s="35">
        <v>1961</v>
      </c>
      <c r="E28" s="176" t="s">
        <v>42</v>
      </c>
      <c r="F28" s="8">
        <v>554</v>
      </c>
    </row>
    <row r="29" spans="1:6" ht="15.6" x14ac:dyDescent="0.3">
      <c r="A29" s="4">
        <v>25</v>
      </c>
      <c r="B29" s="29" t="s">
        <v>30</v>
      </c>
      <c r="C29" s="179" t="s">
        <v>31</v>
      </c>
      <c r="D29" s="31">
        <v>1970</v>
      </c>
      <c r="E29" s="6" t="s">
        <v>11</v>
      </c>
      <c r="F29" s="8">
        <v>553</v>
      </c>
    </row>
    <row r="30" spans="1:6" ht="15.6" x14ac:dyDescent="0.3">
      <c r="A30" s="4">
        <v>26</v>
      </c>
      <c r="B30" s="10" t="s">
        <v>47</v>
      </c>
      <c r="C30" s="40" t="s">
        <v>48</v>
      </c>
      <c r="D30" s="12">
        <v>1996</v>
      </c>
      <c r="E30" s="11" t="s">
        <v>49</v>
      </c>
      <c r="F30" s="8">
        <v>552</v>
      </c>
    </row>
    <row r="31" spans="1:6" ht="15.6" x14ac:dyDescent="0.3">
      <c r="A31" s="4">
        <v>27</v>
      </c>
      <c r="B31" s="10" t="s">
        <v>12</v>
      </c>
      <c r="C31" s="11" t="s">
        <v>13</v>
      </c>
      <c r="D31" s="12">
        <v>1983</v>
      </c>
      <c r="E31" s="6" t="s">
        <v>11</v>
      </c>
      <c r="F31" s="8">
        <v>552</v>
      </c>
    </row>
    <row r="32" spans="1:6" ht="15.6" x14ac:dyDescent="0.3">
      <c r="A32" s="4">
        <v>28</v>
      </c>
      <c r="B32" s="29" t="s">
        <v>73</v>
      </c>
      <c r="C32" s="30" t="s">
        <v>74</v>
      </c>
      <c r="D32" s="31">
        <v>1960</v>
      </c>
      <c r="E32" s="6" t="s">
        <v>11</v>
      </c>
      <c r="F32" s="8">
        <v>551</v>
      </c>
    </row>
    <row r="33" spans="1:6" ht="15.6" x14ac:dyDescent="0.3">
      <c r="A33" s="4">
        <v>29</v>
      </c>
      <c r="B33" s="29" t="s">
        <v>747</v>
      </c>
      <c r="C33" s="30" t="s">
        <v>105</v>
      </c>
      <c r="D33" s="31">
        <v>2002</v>
      </c>
      <c r="E33" s="6" t="s">
        <v>26</v>
      </c>
      <c r="F33" s="8">
        <v>551</v>
      </c>
    </row>
    <row r="34" spans="1:6" ht="15.6" x14ac:dyDescent="0.3">
      <c r="A34" s="4">
        <v>30</v>
      </c>
      <c r="B34" s="29" t="s">
        <v>605</v>
      </c>
      <c r="C34" s="179" t="s">
        <v>730</v>
      </c>
      <c r="D34" s="31">
        <v>1952</v>
      </c>
      <c r="E34" s="6" t="s">
        <v>11</v>
      </c>
      <c r="F34" s="8">
        <v>550</v>
      </c>
    </row>
    <row r="35" spans="1:6" ht="15.6" x14ac:dyDescent="0.3">
      <c r="A35" s="4">
        <v>31</v>
      </c>
      <c r="B35" s="10" t="s">
        <v>50</v>
      </c>
      <c r="C35" s="11" t="s">
        <v>712</v>
      </c>
      <c r="D35" s="12">
        <v>1989</v>
      </c>
      <c r="E35" s="11" t="s">
        <v>18</v>
      </c>
      <c r="F35" s="8">
        <v>548</v>
      </c>
    </row>
    <row r="36" spans="1:6" ht="15.6" x14ac:dyDescent="0.3">
      <c r="A36" s="4">
        <v>32</v>
      </c>
      <c r="B36" s="29" t="s">
        <v>112</v>
      </c>
      <c r="C36" s="179" t="s">
        <v>113</v>
      </c>
      <c r="D36" s="31">
        <v>2000</v>
      </c>
      <c r="E36" s="6" t="s">
        <v>42</v>
      </c>
      <c r="F36" s="8">
        <v>547</v>
      </c>
    </row>
    <row r="37" spans="1:6" ht="15.6" x14ac:dyDescent="0.3">
      <c r="A37" s="4">
        <v>33</v>
      </c>
      <c r="B37" s="10" t="s">
        <v>727</v>
      </c>
      <c r="C37" s="11" t="s">
        <v>217</v>
      </c>
      <c r="D37" s="12">
        <v>1966</v>
      </c>
      <c r="E37" s="6" t="s">
        <v>26</v>
      </c>
      <c r="F37" s="8">
        <v>547</v>
      </c>
    </row>
    <row r="38" spans="1:6" ht="15.6" x14ac:dyDescent="0.3">
      <c r="A38" s="4">
        <v>34</v>
      </c>
      <c r="B38" s="10" t="s">
        <v>224</v>
      </c>
      <c r="C38" s="11" t="s">
        <v>225</v>
      </c>
      <c r="D38" s="12">
        <v>1983</v>
      </c>
      <c r="E38" s="11" t="s">
        <v>26</v>
      </c>
      <c r="F38" s="8">
        <v>546</v>
      </c>
    </row>
    <row r="39" spans="1:6" ht="15.6" x14ac:dyDescent="0.3">
      <c r="A39" s="4">
        <v>35</v>
      </c>
      <c r="B39" s="10" t="s">
        <v>116</v>
      </c>
      <c r="C39" s="11" t="s">
        <v>86</v>
      </c>
      <c r="D39" s="12">
        <v>2001</v>
      </c>
      <c r="E39" s="11" t="s">
        <v>78</v>
      </c>
      <c r="F39" s="8">
        <v>546</v>
      </c>
    </row>
    <row r="40" spans="1:6" ht="15.6" x14ac:dyDescent="0.3">
      <c r="A40" s="4">
        <v>36</v>
      </c>
      <c r="B40" s="10" t="s">
        <v>27</v>
      </c>
      <c r="C40" s="11" t="s">
        <v>114</v>
      </c>
      <c r="D40" s="12">
        <v>2004</v>
      </c>
      <c r="E40" s="11" t="s">
        <v>29</v>
      </c>
      <c r="F40" s="8">
        <v>545</v>
      </c>
    </row>
    <row r="41" spans="1:6" ht="15.6" x14ac:dyDescent="0.3">
      <c r="A41" s="4">
        <v>37</v>
      </c>
      <c r="B41" s="170" t="s">
        <v>99</v>
      </c>
      <c r="C41" s="40" t="s">
        <v>731</v>
      </c>
      <c r="D41" s="35">
        <v>1962</v>
      </c>
      <c r="E41" s="6" t="s">
        <v>5</v>
      </c>
      <c r="F41" s="8">
        <v>544</v>
      </c>
    </row>
    <row r="42" spans="1:6" ht="15.6" x14ac:dyDescent="0.3">
      <c r="A42" s="4">
        <v>38</v>
      </c>
      <c r="B42" s="29" t="s">
        <v>103</v>
      </c>
      <c r="C42" s="30" t="s">
        <v>104</v>
      </c>
      <c r="D42" s="31">
        <v>2003</v>
      </c>
      <c r="E42" s="6" t="s">
        <v>26</v>
      </c>
      <c r="F42" s="8">
        <v>541</v>
      </c>
    </row>
    <row r="43" spans="1:6" ht="15.6" x14ac:dyDescent="0.3">
      <c r="A43" s="4">
        <v>39</v>
      </c>
      <c r="B43" s="10" t="s">
        <v>732</v>
      </c>
      <c r="C43" s="11" t="s">
        <v>733</v>
      </c>
      <c r="D43" s="12">
        <v>1970</v>
      </c>
      <c r="E43" s="6" t="s">
        <v>11</v>
      </c>
      <c r="F43" s="8">
        <v>541</v>
      </c>
    </row>
    <row r="44" spans="1:6" ht="15.6" x14ac:dyDescent="0.3">
      <c r="A44" s="4">
        <v>40</v>
      </c>
      <c r="B44" s="10" t="s">
        <v>230</v>
      </c>
      <c r="C44" s="43" t="s">
        <v>734</v>
      </c>
      <c r="D44" s="12">
        <v>1972</v>
      </c>
      <c r="E44" s="6" t="s">
        <v>11</v>
      </c>
      <c r="F44" s="8">
        <v>541</v>
      </c>
    </row>
    <row r="45" spans="1:6" ht="15.6" x14ac:dyDescent="0.3">
      <c r="A45" s="4">
        <v>41</v>
      </c>
      <c r="B45" s="10" t="s">
        <v>222</v>
      </c>
      <c r="C45" s="11" t="s">
        <v>223</v>
      </c>
      <c r="D45" s="12">
        <v>1977</v>
      </c>
      <c r="E45" s="6" t="s">
        <v>11</v>
      </c>
      <c r="F45" s="8">
        <v>541</v>
      </c>
    </row>
    <row r="46" spans="1:6" ht="15.6" x14ac:dyDescent="0.3">
      <c r="A46" s="4">
        <v>42</v>
      </c>
      <c r="B46" s="173" t="s">
        <v>332</v>
      </c>
      <c r="C46" s="179" t="s">
        <v>333</v>
      </c>
      <c r="D46" s="35">
        <v>1973</v>
      </c>
      <c r="E46" s="176" t="s">
        <v>246</v>
      </c>
      <c r="F46" s="8">
        <v>540</v>
      </c>
    </row>
    <row r="47" spans="1:6" ht="15.6" x14ac:dyDescent="0.3">
      <c r="A47" s="4">
        <v>43</v>
      </c>
      <c r="B47" s="29" t="s">
        <v>55</v>
      </c>
      <c r="C47" s="30" t="s">
        <v>56</v>
      </c>
      <c r="D47" s="31">
        <v>1959</v>
      </c>
      <c r="E47" s="6" t="s">
        <v>18</v>
      </c>
      <c r="F47" s="8">
        <v>540</v>
      </c>
    </row>
    <row r="48" spans="1:6" ht="15.6" x14ac:dyDescent="0.3">
      <c r="A48" s="4">
        <v>44</v>
      </c>
      <c r="B48" s="29" t="s">
        <v>3</v>
      </c>
      <c r="C48" s="30" t="s">
        <v>728</v>
      </c>
      <c r="D48" s="31">
        <v>1973</v>
      </c>
      <c r="E48" s="6" t="s">
        <v>11</v>
      </c>
      <c r="F48" s="8">
        <v>540</v>
      </c>
    </row>
    <row r="49" spans="1:6" ht="15.6" x14ac:dyDescent="0.3">
      <c r="A49" s="4">
        <v>45</v>
      </c>
      <c r="B49" s="10" t="s">
        <v>138</v>
      </c>
      <c r="C49" s="11" t="s">
        <v>139</v>
      </c>
      <c r="D49" s="12">
        <v>2005</v>
      </c>
      <c r="E49" s="11" t="s">
        <v>42</v>
      </c>
      <c r="F49" s="8">
        <v>539</v>
      </c>
    </row>
    <row r="50" spans="1:6" ht="15.6" x14ac:dyDescent="0.3">
      <c r="A50" s="4">
        <v>46</v>
      </c>
      <c r="B50" s="10" t="s">
        <v>735</v>
      </c>
      <c r="C50" s="11" t="s">
        <v>48</v>
      </c>
      <c r="D50" s="12">
        <v>1970</v>
      </c>
      <c r="E50" s="11" t="s">
        <v>23</v>
      </c>
      <c r="F50" s="8">
        <v>538</v>
      </c>
    </row>
    <row r="51" spans="1:6" ht="15.6" x14ac:dyDescent="0.3">
      <c r="A51" s="4">
        <v>47</v>
      </c>
      <c r="B51" s="10" t="s">
        <v>236</v>
      </c>
      <c r="C51" s="11" t="s">
        <v>237</v>
      </c>
      <c r="D51" s="12">
        <v>1974</v>
      </c>
      <c r="E51" s="6" t="s">
        <v>11</v>
      </c>
      <c r="F51" s="8">
        <v>536</v>
      </c>
    </row>
    <row r="52" spans="1:6" ht="15.6" x14ac:dyDescent="0.3">
      <c r="A52" s="4">
        <v>48</v>
      </c>
      <c r="B52" s="10" t="s">
        <v>610</v>
      </c>
      <c r="C52" s="11" t="s">
        <v>611</v>
      </c>
      <c r="D52" s="12">
        <v>1966</v>
      </c>
      <c r="E52" s="6" t="s">
        <v>601</v>
      </c>
      <c r="F52" s="8">
        <v>536</v>
      </c>
    </row>
    <row r="53" spans="1:6" ht="15.6" x14ac:dyDescent="0.3">
      <c r="A53" s="4">
        <v>49</v>
      </c>
      <c r="B53" s="29" t="s">
        <v>83</v>
      </c>
      <c r="C53" s="30" t="s">
        <v>84</v>
      </c>
      <c r="D53" s="31">
        <v>1958</v>
      </c>
      <c r="E53" s="6" t="s">
        <v>8</v>
      </c>
      <c r="F53" s="8">
        <v>536</v>
      </c>
    </row>
    <row r="54" spans="1:6" ht="15.6" x14ac:dyDescent="0.3">
      <c r="A54" s="4">
        <v>50</v>
      </c>
      <c r="B54" s="10" t="s">
        <v>108</v>
      </c>
      <c r="C54" s="11" t="s">
        <v>109</v>
      </c>
      <c r="D54" s="12">
        <v>2006</v>
      </c>
      <c r="E54" s="11" t="s">
        <v>18</v>
      </c>
      <c r="F54" s="8">
        <v>535</v>
      </c>
    </row>
    <row r="55" spans="1:6" ht="15.6" x14ac:dyDescent="0.3">
      <c r="A55" s="4">
        <v>51</v>
      </c>
      <c r="B55" s="170" t="s">
        <v>50</v>
      </c>
      <c r="C55" s="40" t="s">
        <v>51</v>
      </c>
      <c r="D55" s="35">
        <v>1966</v>
      </c>
      <c r="E55" s="11" t="s">
        <v>52</v>
      </c>
      <c r="F55" s="8">
        <v>533</v>
      </c>
    </row>
    <row r="56" spans="1:6" ht="15.6" x14ac:dyDescent="0.3">
      <c r="A56" s="4">
        <v>52</v>
      </c>
      <c r="B56" s="10" t="s">
        <v>624</v>
      </c>
      <c r="C56" s="11" t="s">
        <v>736</v>
      </c>
      <c r="D56" s="12">
        <v>1973</v>
      </c>
      <c r="E56" s="6" t="s">
        <v>601</v>
      </c>
      <c r="F56" s="8">
        <v>533</v>
      </c>
    </row>
    <row r="57" spans="1:6" ht="15.6" x14ac:dyDescent="0.3">
      <c r="A57" s="4">
        <v>53</v>
      </c>
      <c r="B57" s="170" t="s">
        <v>69</v>
      </c>
      <c r="C57" s="40" t="s">
        <v>258</v>
      </c>
      <c r="D57" s="35">
        <v>1972</v>
      </c>
      <c r="E57" s="6" t="s">
        <v>11</v>
      </c>
      <c r="F57" s="8">
        <v>533</v>
      </c>
    </row>
    <row r="58" spans="1:6" ht="15.6" x14ac:dyDescent="0.3">
      <c r="A58" s="4">
        <v>54</v>
      </c>
      <c r="B58" s="10" t="s">
        <v>720</v>
      </c>
      <c r="C58" s="11" t="s">
        <v>721</v>
      </c>
      <c r="D58" s="12">
        <v>1979</v>
      </c>
      <c r="E58" s="11" t="s">
        <v>37</v>
      </c>
      <c r="F58" s="8">
        <v>533</v>
      </c>
    </row>
    <row r="59" spans="1:6" ht="15.6" x14ac:dyDescent="0.3">
      <c r="A59" s="4">
        <v>55</v>
      </c>
      <c r="B59" s="10" t="s">
        <v>75</v>
      </c>
      <c r="C59" s="11" t="s">
        <v>76</v>
      </c>
      <c r="D59" s="12">
        <v>1977</v>
      </c>
      <c r="E59" s="6" t="s">
        <v>42</v>
      </c>
      <c r="F59" s="8">
        <v>533</v>
      </c>
    </row>
    <row r="60" spans="1:6" ht="15.6" x14ac:dyDescent="0.3">
      <c r="A60" s="4">
        <v>56</v>
      </c>
      <c r="B60" s="10" t="s">
        <v>716</v>
      </c>
      <c r="C60" s="11" t="s">
        <v>717</v>
      </c>
      <c r="D60" s="12">
        <v>1984</v>
      </c>
      <c r="E60" s="11" t="s">
        <v>68</v>
      </c>
      <c r="F60" s="8">
        <v>532</v>
      </c>
    </row>
    <row r="61" spans="1:6" ht="15.6" x14ac:dyDescent="0.3">
      <c r="A61" s="4">
        <v>57</v>
      </c>
      <c r="B61" s="10" t="s">
        <v>700</v>
      </c>
      <c r="C61" s="11" t="s">
        <v>158</v>
      </c>
      <c r="D61" s="12">
        <v>1974</v>
      </c>
      <c r="E61" s="11" t="s">
        <v>18</v>
      </c>
      <c r="F61" s="8">
        <v>532</v>
      </c>
    </row>
    <row r="62" spans="1:6" ht="15.6" x14ac:dyDescent="0.3">
      <c r="A62" s="4">
        <v>58</v>
      </c>
      <c r="B62" s="10" t="s">
        <v>268</v>
      </c>
      <c r="C62" s="11" t="s">
        <v>269</v>
      </c>
      <c r="D62" s="12">
        <v>2004</v>
      </c>
      <c r="E62" s="11" t="s">
        <v>26</v>
      </c>
      <c r="F62" s="8">
        <v>531</v>
      </c>
    </row>
    <row r="63" spans="1:6" ht="15.6" x14ac:dyDescent="0.3">
      <c r="A63" s="4">
        <v>59</v>
      </c>
      <c r="B63" s="29" t="s">
        <v>132</v>
      </c>
      <c r="C63" s="11" t="s">
        <v>133</v>
      </c>
      <c r="D63" s="12">
        <v>2003</v>
      </c>
      <c r="E63" s="6" t="s">
        <v>42</v>
      </c>
      <c r="F63" s="8">
        <v>531</v>
      </c>
    </row>
    <row r="64" spans="1:6" ht="15.6" x14ac:dyDescent="0.3">
      <c r="A64" s="4">
        <v>60</v>
      </c>
      <c r="B64" s="29" t="s">
        <v>81</v>
      </c>
      <c r="C64" s="179" t="s">
        <v>221</v>
      </c>
      <c r="D64" s="31">
        <v>1949</v>
      </c>
      <c r="E64" s="6" t="s">
        <v>11</v>
      </c>
      <c r="F64" s="8">
        <v>527</v>
      </c>
    </row>
    <row r="65" spans="1:7" ht="15.6" x14ac:dyDescent="0.3">
      <c r="A65" s="4">
        <v>61</v>
      </c>
      <c r="B65" s="10" t="s">
        <v>45</v>
      </c>
      <c r="C65" s="11" t="s">
        <v>46</v>
      </c>
      <c r="D65" s="12">
        <v>1979</v>
      </c>
      <c r="E65" s="11" t="s">
        <v>8</v>
      </c>
      <c r="F65" s="8">
        <v>527</v>
      </c>
    </row>
    <row r="66" spans="1:7" ht="15.6" x14ac:dyDescent="0.3">
      <c r="A66" s="4">
        <v>62</v>
      </c>
      <c r="B66" s="10" t="s">
        <v>719</v>
      </c>
      <c r="C66" s="11" t="s">
        <v>146</v>
      </c>
      <c r="D66" s="12">
        <v>1989</v>
      </c>
      <c r="E66" s="11" t="s">
        <v>11</v>
      </c>
      <c r="F66" s="8">
        <v>525</v>
      </c>
    </row>
    <row r="67" spans="1:7" ht="15.6" x14ac:dyDescent="0.3">
      <c r="A67" s="4">
        <v>63</v>
      </c>
      <c r="B67" s="10" t="s">
        <v>136</v>
      </c>
      <c r="C67" s="11" t="s">
        <v>137</v>
      </c>
      <c r="D67" s="12">
        <v>2005</v>
      </c>
      <c r="E67" s="11" t="s">
        <v>42</v>
      </c>
      <c r="F67" s="8">
        <v>525</v>
      </c>
    </row>
    <row r="68" spans="1:7" ht="15.6" x14ac:dyDescent="0.3">
      <c r="A68" s="4">
        <v>64</v>
      </c>
      <c r="B68" s="29" t="s">
        <v>123</v>
      </c>
      <c r="C68" s="11" t="s">
        <v>124</v>
      </c>
      <c r="D68" s="12">
        <v>2002</v>
      </c>
      <c r="E68" s="6" t="s">
        <v>122</v>
      </c>
      <c r="F68" s="8">
        <v>524</v>
      </c>
    </row>
    <row r="69" spans="1:7" ht="15.6" x14ac:dyDescent="0.3">
      <c r="A69" s="4">
        <v>65</v>
      </c>
      <c r="B69" s="10" t="s">
        <v>243</v>
      </c>
      <c r="C69" s="11" t="s">
        <v>100</v>
      </c>
      <c r="D69" s="12">
        <v>1957</v>
      </c>
      <c r="E69" s="6" t="s">
        <v>729</v>
      </c>
      <c r="F69" s="8">
        <v>524</v>
      </c>
    </row>
    <row r="70" spans="1:7" ht="15.6" x14ac:dyDescent="0.3">
      <c r="A70" s="4">
        <v>66</v>
      </c>
      <c r="B70" s="29" t="s">
        <v>232</v>
      </c>
      <c r="C70" s="179" t="s">
        <v>233</v>
      </c>
      <c r="D70" s="31">
        <v>1950</v>
      </c>
      <c r="E70" s="6" t="s">
        <v>11</v>
      </c>
      <c r="F70" s="8">
        <v>523</v>
      </c>
    </row>
    <row r="71" spans="1:7" ht="15.6" x14ac:dyDescent="0.3">
      <c r="A71" s="4">
        <v>67</v>
      </c>
      <c r="B71" s="10" t="s">
        <v>230</v>
      </c>
      <c r="C71" s="11" t="s">
        <v>715</v>
      </c>
      <c r="D71" s="12">
        <v>1980</v>
      </c>
      <c r="E71" s="6" t="s">
        <v>11</v>
      </c>
      <c r="F71" s="8">
        <v>522</v>
      </c>
    </row>
    <row r="72" spans="1:7" ht="15.6" x14ac:dyDescent="0.3">
      <c r="A72" s="4">
        <v>68</v>
      </c>
      <c r="B72" s="29" t="s">
        <v>101</v>
      </c>
      <c r="C72" s="30" t="s">
        <v>102</v>
      </c>
      <c r="D72" s="31">
        <v>2000</v>
      </c>
      <c r="E72" s="6" t="s">
        <v>26</v>
      </c>
      <c r="F72" s="8">
        <v>522</v>
      </c>
    </row>
    <row r="73" spans="1:7" ht="15.6" x14ac:dyDescent="0.3">
      <c r="A73" s="4">
        <v>69</v>
      </c>
      <c r="B73" s="29" t="s">
        <v>737</v>
      </c>
      <c r="C73" s="179" t="s">
        <v>738</v>
      </c>
      <c r="D73" s="31">
        <v>1956</v>
      </c>
      <c r="E73" s="6" t="s">
        <v>11</v>
      </c>
      <c r="F73" s="8">
        <v>520</v>
      </c>
    </row>
    <row r="74" spans="1:7" ht="15.6" x14ac:dyDescent="0.3">
      <c r="A74" s="4">
        <v>70</v>
      </c>
      <c r="B74" s="29" t="s">
        <v>60</v>
      </c>
      <c r="C74" s="179" t="s">
        <v>61</v>
      </c>
      <c r="D74" s="31">
        <v>1993</v>
      </c>
      <c r="E74" s="11" t="s">
        <v>62</v>
      </c>
      <c r="F74" s="8">
        <v>516</v>
      </c>
    </row>
    <row r="75" spans="1:7" ht="15.6" x14ac:dyDescent="0.3">
      <c r="A75" s="4">
        <v>71</v>
      </c>
      <c r="B75" s="10" t="s">
        <v>595</v>
      </c>
      <c r="C75" s="11" t="s">
        <v>717</v>
      </c>
      <c r="D75" s="12">
        <v>1987</v>
      </c>
      <c r="E75" s="11" t="s">
        <v>68</v>
      </c>
      <c r="F75" s="8">
        <v>515</v>
      </c>
    </row>
    <row r="76" spans="1:7" ht="15.6" x14ac:dyDescent="0.3">
      <c r="A76" s="4">
        <v>72</v>
      </c>
      <c r="B76" s="29" t="s">
        <v>110</v>
      </c>
      <c r="C76" s="30" t="s">
        <v>111</v>
      </c>
      <c r="D76" s="31">
        <v>2000</v>
      </c>
      <c r="E76" s="6" t="s">
        <v>26</v>
      </c>
      <c r="F76" s="8">
        <v>514</v>
      </c>
    </row>
    <row r="77" spans="1:7" ht="15.6" x14ac:dyDescent="0.3">
      <c r="A77" s="4">
        <v>73</v>
      </c>
      <c r="B77" s="10" t="s">
        <v>443</v>
      </c>
      <c r="C77" s="11" t="s">
        <v>444</v>
      </c>
      <c r="D77" s="12">
        <v>1983</v>
      </c>
      <c r="E77" s="11" t="s">
        <v>722</v>
      </c>
      <c r="F77" s="8">
        <v>514</v>
      </c>
    </row>
    <row r="78" spans="1:7" ht="15.6" x14ac:dyDescent="0.3">
      <c r="A78" s="4">
        <v>74</v>
      </c>
      <c r="B78" s="10" t="s">
        <v>342</v>
      </c>
      <c r="C78" s="11" t="s">
        <v>343</v>
      </c>
      <c r="D78" s="12">
        <v>1990</v>
      </c>
      <c r="E78" s="11" t="s">
        <v>11</v>
      </c>
      <c r="F78" s="8">
        <v>512</v>
      </c>
    </row>
    <row r="79" spans="1:7" ht="15.6" x14ac:dyDescent="0.3">
      <c r="A79" s="4">
        <v>75</v>
      </c>
      <c r="B79" s="10" t="s">
        <v>120</v>
      </c>
      <c r="C79" s="11" t="s">
        <v>121</v>
      </c>
      <c r="D79" s="12">
        <v>2002</v>
      </c>
      <c r="E79" s="6" t="s">
        <v>122</v>
      </c>
      <c r="F79" s="8">
        <v>512</v>
      </c>
      <c r="G79" s="182"/>
    </row>
    <row r="80" spans="1:7" ht="15.6" x14ac:dyDescent="0.3">
      <c r="A80" s="4">
        <v>76</v>
      </c>
      <c r="B80" s="29" t="s">
        <v>723</v>
      </c>
      <c r="C80" s="11" t="s">
        <v>724</v>
      </c>
      <c r="D80" s="12">
        <v>1977</v>
      </c>
      <c r="E80" s="6" t="s">
        <v>26</v>
      </c>
      <c r="F80" s="8">
        <v>512</v>
      </c>
    </row>
    <row r="81" spans="1:6" ht="15.6" x14ac:dyDescent="0.3">
      <c r="A81" s="4">
        <v>77</v>
      </c>
      <c r="B81" s="29" t="s">
        <v>35</v>
      </c>
      <c r="C81" s="30" t="s">
        <v>718</v>
      </c>
      <c r="D81" s="31">
        <v>1999</v>
      </c>
      <c r="E81" s="6" t="s">
        <v>26</v>
      </c>
      <c r="F81" s="8">
        <v>512</v>
      </c>
    </row>
    <row r="82" spans="1:6" ht="15.6" x14ac:dyDescent="0.3">
      <c r="A82" s="4">
        <v>78</v>
      </c>
      <c r="B82" s="10" t="s">
        <v>79</v>
      </c>
      <c r="C82" s="11" t="s">
        <v>80</v>
      </c>
      <c r="D82" s="12">
        <v>1986</v>
      </c>
      <c r="E82" s="11" t="s">
        <v>49</v>
      </c>
      <c r="F82" s="8">
        <v>511</v>
      </c>
    </row>
    <row r="83" spans="1:6" ht="15.6" x14ac:dyDescent="0.3">
      <c r="A83" s="4">
        <v>79</v>
      </c>
      <c r="B83" s="29" t="s">
        <v>328</v>
      </c>
      <c r="C83" s="30" t="s">
        <v>329</v>
      </c>
      <c r="D83" s="31">
        <v>1966</v>
      </c>
      <c r="E83" s="6" t="s">
        <v>11</v>
      </c>
      <c r="F83" s="8">
        <v>510</v>
      </c>
    </row>
    <row r="84" spans="1:6" ht="15.6" x14ac:dyDescent="0.3">
      <c r="A84" s="4">
        <v>80</v>
      </c>
      <c r="B84" s="10" t="s">
        <v>255</v>
      </c>
      <c r="C84" s="11" t="s">
        <v>256</v>
      </c>
      <c r="D84" s="12">
        <v>2005</v>
      </c>
      <c r="E84" s="11" t="s">
        <v>42</v>
      </c>
      <c r="F84" s="8">
        <v>510</v>
      </c>
    </row>
    <row r="85" spans="1:6" ht="15.6" x14ac:dyDescent="0.3">
      <c r="A85" s="4">
        <v>81</v>
      </c>
      <c r="B85" s="29" t="s">
        <v>253</v>
      </c>
      <c r="C85" s="11" t="s">
        <v>254</v>
      </c>
      <c r="D85" s="12">
        <v>2005</v>
      </c>
      <c r="E85" s="6" t="s">
        <v>42</v>
      </c>
      <c r="F85" s="8">
        <v>509</v>
      </c>
    </row>
    <row r="86" spans="1:6" ht="15.6" x14ac:dyDescent="0.3">
      <c r="A86" s="4">
        <v>82</v>
      </c>
      <c r="B86" s="29" t="s">
        <v>612</v>
      </c>
      <c r="C86" s="30" t="s">
        <v>613</v>
      </c>
      <c r="D86" s="31">
        <v>1956</v>
      </c>
      <c r="E86" s="6" t="s">
        <v>601</v>
      </c>
      <c r="F86" s="8">
        <v>506</v>
      </c>
    </row>
    <row r="87" spans="1:6" ht="15.6" x14ac:dyDescent="0.3">
      <c r="A87" s="4">
        <v>83</v>
      </c>
      <c r="B87" s="10" t="s">
        <v>745</v>
      </c>
      <c r="C87" s="11" t="s">
        <v>746</v>
      </c>
      <c r="D87" s="12">
        <v>2000</v>
      </c>
      <c r="E87" s="11" t="s">
        <v>26</v>
      </c>
      <c r="F87" s="8">
        <v>506</v>
      </c>
    </row>
    <row r="88" spans="1:6" ht="15.6" x14ac:dyDescent="0.3">
      <c r="A88" s="4">
        <v>84</v>
      </c>
      <c r="B88" s="29" t="s">
        <v>71</v>
      </c>
      <c r="C88" s="30" t="s">
        <v>383</v>
      </c>
      <c r="D88" s="31">
        <v>1976</v>
      </c>
      <c r="E88" s="6" t="s">
        <v>11</v>
      </c>
      <c r="F88" s="8">
        <v>505</v>
      </c>
    </row>
    <row r="89" spans="1:6" ht="15.6" x14ac:dyDescent="0.3">
      <c r="A89" s="4">
        <v>85</v>
      </c>
      <c r="B89" s="29" t="s">
        <v>595</v>
      </c>
      <c r="C89" s="30" t="s">
        <v>359</v>
      </c>
      <c r="D89" s="31">
        <v>1978</v>
      </c>
      <c r="E89" s="6" t="s">
        <v>11</v>
      </c>
      <c r="F89" s="8">
        <v>504</v>
      </c>
    </row>
    <row r="90" spans="1:6" ht="15.6" x14ac:dyDescent="0.3">
      <c r="A90" s="4">
        <v>86</v>
      </c>
      <c r="B90" s="10" t="s">
        <v>739</v>
      </c>
      <c r="C90" s="11" t="s">
        <v>98</v>
      </c>
      <c r="D90" s="12">
        <v>1969</v>
      </c>
      <c r="E90" s="11" t="s">
        <v>78</v>
      </c>
      <c r="F90" s="8">
        <v>503</v>
      </c>
    </row>
    <row r="91" spans="1:6" ht="15.6" x14ac:dyDescent="0.3">
      <c r="A91" s="4">
        <v>87</v>
      </c>
      <c r="B91" s="10" t="s">
        <v>71</v>
      </c>
      <c r="C91" s="11" t="s">
        <v>622</v>
      </c>
      <c r="D91" s="12">
        <v>1971</v>
      </c>
      <c r="E91" s="6" t="s">
        <v>11</v>
      </c>
      <c r="F91" s="8">
        <v>503</v>
      </c>
    </row>
    <row r="92" spans="1:6" ht="15.6" x14ac:dyDescent="0.3">
      <c r="A92" s="4">
        <v>88</v>
      </c>
      <c r="B92" s="29" t="s">
        <v>93</v>
      </c>
      <c r="C92" s="179" t="s">
        <v>94</v>
      </c>
      <c r="D92" s="31">
        <v>1942</v>
      </c>
      <c r="E92" s="6" t="s">
        <v>11</v>
      </c>
      <c r="F92" s="8">
        <v>502</v>
      </c>
    </row>
    <row r="93" spans="1:6" ht="15.6" x14ac:dyDescent="0.3">
      <c r="A93" s="4">
        <v>89</v>
      </c>
      <c r="B93" s="74" t="s">
        <v>117</v>
      </c>
      <c r="C93" s="11" t="s">
        <v>118</v>
      </c>
      <c r="D93" s="12">
        <v>2005</v>
      </c>
      <c r="E93" s="11" t="s">
        <v>34</v>
      </c>
      <c r="F93" s="8">
        <v>500</v>
      </c>
    </row>
    <row r="94" spans="1:6" ht="15.6" x14ac:dyDescent="0.3">
      <c r="A94" s="4">
        <v>90</v>
      </c>
      <c r="B94" s="10" t="s">
        <v>30</v>
      </c>
      <c r="C94" s="11" t="s">
        <v>740</v>
      </c>
      <c r="D94" s="12">
        <v>1970</v>
      </c>
      <c r="E94" s="11" t="s">
        <v>11</v>
      </c>
      <c r="F94" s="8">
        <v>500</v>
      </c>
    </row>
    <row r="95" spans="1:6" ht="15.6" x14ac:dyDescent="0.3">
      <c r="A95" s="4">
        <v>91</v>
      </c>
      <c r="B95" s="74" t="s">
        <v>134</v>
      </c>
      <c r="C95" s="11" t="s">
        <v>135</v>
      </c>
      <c r="D95" s="12">
        <v>2003</v>
      </c>
      <c r="E95" s="11" t="s">
        <v>78</v>
      </c>
      <c r="F95" s="8">
        <v>498</v>
      </c>
    </row>
    <row r="96" spans="1:6" ht="15.6" x14ac:dyDescent="0.3">
      <c r="A96" s="4">
        <v>92</v>
      </c>
      <c r="B96" s="10" t="s">
        <v>95</v>
      </c>
      <c r="C96" s="11" t="s">
        <v>96</v>
      </c>
      <c r="D96" s="12">
        <v>1948</v>
      </c>
      <c r="E96" s="11" t="s">
        <v>8</v>
      </c>
      <c r="F96" s="8">
        <v>498</v>
      </c>
    </row>
    <row r="97" spans="1:6" ht="15.6" x14ac:dyDescent="0.3">
      <c r="A97" s="4">
        <v>93</v>
      </c>
      <c r="B97" s="29" t="s">
        <v>748</v>
      </c>
      <c r="C97" s="11" t="s">
        <v>749</v>
      </c>
      <c r="D97" s="12">
        <v>2005</v>
      </c>
      <c r="E97" s="6" t="s">
        <v>42</v>
      </c>
      <c r="F97" s="8">
        <v>497</v>
      </c>
    </row>
    <row r="98" spans="1:6" ht="15.6" x14ac:dyDescent="0.3">
      <c r="A98" s="4">
        <v>94</v>
      </c>
      <c r="B98" s="29" t="s">
        <v>123</v>
      </c>
      <c r="C98" s="11" t="s">
        <v>278</v>
      </c>
      <c r="D98" s="12">
        <v>2003</v>
      </c>
      <c r="E98" s="6" t="s">
        <v>42</v>
      </c>
      <c r="F98" s="8">
        <v>496</v>
      </c>
    </row>
    <row r="99" spans="1:6" ht="15.6" x14ac:dyDescent="0.3">
      <c r="A99" s="4">
        <v>95</v>
      </c>
      <c r="B99" s="10" t="s">
        <v>272</v>
      </c>
      <c r="C99" s="11" t="s">
        <v>273</v>
      </c>
      <c r="D99" s="12">
        <v>2005</v>
      </c>
      <c r="E99" s="11" t="s">
        <v>42</v>
      </c>
      <c r="F99" s="8">
        <v>496</v>
      </c>
    </row>
    <row r="100" spans="1:6" ht="15.6" x14ac:dyDescent="0.3">
      <c r="A100" s="4">
        <v>96</v>
      </c>
      <c r="B100" s="29" t="s">
        <v>3</v>
      </c>
      <c r="C100" s="11" t="s">
        <v>119</v>
      </c>
      <c r="D100" s="12">
        <v>2002</v>
      </c>
      <c r="E100" s="6" t="s">
        <v>42</v>
      </c>
      <c r="F100" s="8">
        <v>495</v>
      </c>
    </row>
    <row r="101" spans="1:6" ht="15.6" x14ac:dyDescent="0.3">
      <c r="A101" s="4">
        <v>97</v>
      </c>
      <c r="B101" s="29" t="s">
        <v>274</v>
      </c>
      <c r="C101" s="11" t="s">
        <v>275</v>
      </c>
      <c r="D101" s="12">
        <v>2004</v>
      </c>
      <c r="E101" s="6" t="s">
        <v>42</v>
      </c>
      <c r="F101" s="8">
        <v>494</v>
      </c>
    </row>
    <row r="102" spans="1:6" ht="15.6" x14ac:dyDescent="0.3">
      <c r="A102" s="4">
        <v>98</v>
      </c>
      <c r="B102" s="10" t="s">
        <v>742</v>
      </c>
      <c r="C102" s="11" t="s">
        <v>654</v>
      </c>
      <c r="D102" s="12">
        <v>1964</v>
      </c>
      <c r="E102" s="6" t="s">
        <v>601</v>
      </c>
      <c r="F102" s="8">
        <v>494</v>
      </c>
    </row>
    <row r="103" spans="1:6" ht="15.6" x14ac:dyDescent="0.3">
      <c r="A103" s="4">
        <v>99</v>
      </c>
      <c r="B103" s="29" t="s">
        <v>725</v>
      </c>
      <c r="C103" s="30" t="s">
        <v>726</v>
      </c>
      <c r="D103" s="31">
        <v>1985</v>
      </c>
      <c r="E103" s="6" t="s">
        <v>11</v>
      </c>
      <c r="F103" s="8">
        <v>492</v>
      </c>
    </row>
    <row r="104" spans="1:6" ht="15.6" x14ac:dyDescent="0.3">
      <c r="A104" s="4">
        <v>100</v>
      </c>
      <c r="B104" s="29" t="s">
        <v>241</v>
      </c>
      <c r="C104" s="30" t="s">
        <v>242</v>
      </c>
      <c r="D104" s="31">
        <v>1954</v>
      </c>
      <c r="E104" s="6" t="s">
        <v>11</v>
      </c>
      <c r="F104" s="8">
        <v>491</v>
      </c>
    </row>
    <row r="105" spans="1:6" ht="15.6" x14ac:dyDescent="0.3">
      <c r="A105" s="4">
        <v>101</v>
      </c>
      <c r="B105" s="10" t="s">
        <v>335</v>
      </c>
      <c r="C105" s="11" t="s">
        <v>336</v>
      </c>
      <c r="D105" s="12">
        <v>1974</v>
      </c>
      <c r="E105" s="6" t="s">
        <v>11</v>
      </c>
      <c r="F105" s="8">
        <v>488</v>
      </c>
    </row>
    <row r="106" spans="1:6" ht="15.6" x14ac:dyDescent="0.3">
      <c r="A106" s="4">
        <v>102</v>
      </c>
      <c r="B106" s="29" t="s">
        <v>81</v>
      </c>
      <c r="C106" s="179" t="s">
        <v>82</v>
      </c>
      <c r="D106" s="31">
        <v>1944</v>
      </c>
      <c r="E106" s="6" t="s">
        <v>18</v>
      </c>
      <c r="F106" s="8">
        <v>486</v>
      </c>
    </row>
    <row r="107" spans="1:6" ht="15.6" x14ac:dyDescent="0.3">
      <c r="A107" s="4">
        <v>103</v>
      </c>
      <c r="B107" s="170" t="s">
        <v>605</v>
      </c>
      <c r="C107" s="40" t="s">
        <v>606</v>
      </c>
      <c r="D107" s="35">
        <v>1976</v>
      </c>
      <c r="E107" s="6" t="s">
        <v>11</v>
      </c>
      <c r="F107" s="8">
        <v>485</v>
      </c>
    </row>
    <row r="108" spans="1:6" ht="15.6" x14ac:dyDescent="0.3">
      <c r="A108" s="4">
        <v>104</v>
      </c>
      <c r="B108" s="10" t="s">
        <v>281</v>
      </c>
      <c r="C108" s="11" t="s">
        <v>282</v>
      </c>
      <c r="D108" s="12">
        <v>2005</v>
      </c>
      <c r="E108" s="11" t="s">
        <v>42</v>
      </c>
      <c r="F108" s="8">
        <v>483</v>
      </c>
    </row>
    <row r="109" spans="1:6" ht="15.6" x14ac:dyDescent="0.3">
      <c r="A109" s="4">
        <v>105</v>
      </c>
      <c r="B109" s="50" t="s">
        <v>627</v>
      </c>
      <c r="C109" s="51" t="s">
        <v>628</v>
      </c>
      <c r="D109" s="52">
        <v>1969</v>
      </c>
      <c r="E109" s="51" t="s">
        <v>11</v>
      </c>
      <c r="F109" s="8">
        <v>481</v>
      </c>
    </row>
    <row r="110" spans="1:6" ht="15.6" x14ac:dyDescent="0.3">
      <c r="A110" s="4">
        <v>106</v>
      </c>
      <c r="B110" s="22" t="s">
        <v>743</v>
      </c>
      <c r="C110" s="23" t="s">
        <v>744</v>
      </c>
      <c r="D110" s="24">
        <v>1967</v>
      </c>
      <c r="E110" s="23" t="s">
        <v>11</v>
      </c>
      <c r="F110" s="8">
        <v>478</v>
      </c>
    </row>
    <row r="111" spans="1:6" ht="15.6" x14ac:dyDescent="0.3">
      <c r="A111" s="4">
        <v>107</v>
      </c>
      <c r="B111" s="170" t="s">
        <v>335</v>
      </c>
      <c r="C111" s="40" t="s">
        <v>371</v>
      </c>
      <c r="D111" s="35">
        <v>1939</v>
      </c>
      <c r="E111" s="6" t="s">
        <v>11</v>
      </c>
      <c r="F111" s="8">
        <v>476</v>
      </c>
    </row>
    <row r="112" spans="1:6" ht="15.6" x14ac:dyDescent="0.3">
      <c r="A112" s="4">
        <v>108</v>
      </c>
      <c r="B112" s="29" t="s">
        <v>45</v>
      </c>
      <c r="C112" s="179" t="s">
        <v>741</v>
      </c>
      <c r="D112" s="31">
        <v>1972</v>
      </c>
      <c r="E112" s="6" t="s">
        <v>601</v>
      </c>
      <c r="F112" s="8">
        <v>471</v>
      </c>
    </row>
    <row r="113" spans="1:6" ht="15.6" x14ac:dyDescent="0.3">
      <c r="A113" s="4">
        <v>109</v>
      </c>
      <c r="B113" s="10" t="s">
        <v>123</v>
      </c>
      <c r="C113" s="11" t="s">
        <v>608</v>
      </c>
      <c r="D113" s="12">
        <v>1984</v>
      </c>
      <c r="E113" s="6" t="s">
        <v>11</v>
      </c>
      <c r="F113" s="8">
        <v>470</v>
      </c>
    </row>
    <row r="114" spans="1:6" ht="15.6" x14ac:dyDescent="0.3">
      <c r="A114" s="4">
        <v>110</v>
      </c>
      <c r="B114" s="50" t="s">
        <v>30</v>
      </c>
      <c r="C114" s="51" t="s">
        <v>355</v>
      </c>
      <c r="D114" s="52">
        <v>1973</v>
      </c>
      <c r="E114" s="51" t="s">
        <v>11</v>
      </c>
      <c r="F114" s="8">
        <v>463</v>
      </c>
    </row>
    <row r="115" spans="1:6" ht="15.6" x14ac:dyDescent="0.3">
      <c r="A115" s="4">
        <v>111</v>
      </c>
      <c r="B115" s="10" t="s">
        <v>279</v>
      </c>
      <c r="C115" s="11" t="s">
        <v>280</v>
      </c>
      <c r="D115" s="12">
        <v>2006</v>
      </c>
      <c r="E115" s="11" t="s">
        <v>42</v>
      </c>
      <c r="F115" s="8">
        <v>459</v>
      </c>
    </row>
    <row r="116" spans="1:6" ht="15.6" x14ac:dyDescent="0.3">
      <c r="A116" s="4">
        <v>112</v>
      </c>
      <c r="B116" s="22" t="s">
        <v>620</v>
      </c>
      <c r="C116" s="23" t="s">
        <v>621</v>
      </c>
      <c r="D116" s="24">
        <v>1962</v>
      </c>
      <c r="E116" s="23" t="s">
        <v>11</v>
      </c>
      <c r="F116" s="8">
        <v>452</v>
      </c>
    </row>
    <row r="117" spans="1:6" ht="15.6" x14ac:dyDescent="0.3">
      <c r="A117" s="4">
        <v>113</v>
      </c>
      <c r="B117" s="10" t="s">
        <v>283</v>
      </c>
      <c r="C117" s="11" t="s">
        <v>284</v>
      </c>
      <c r="D117" s="12">
        <v>2007</v>
      </c>
      <c r="E117" s="11" t="s">
        <v>68</v>
      </c>
      <c r="F117" s="8">
        <v>451</v>
      </c>
    </row>
    <row r="118" spans="1:6" ht="15.6" x14ac:dyDescent="0.3">
      <c r="A118" s="4">
        <v>114</v>
      </c>
      <c r="B118" s="10" t="s">
        <v>356</v>
      </c>
      <c r="C118" s="11" t="s">
        <v>357</v>
      </c>
      <c r="D118" s="12">
        <v>1971</v>
      </c>
      <c r="E118" s="11" t="s">
        <v>68</v>
      </c>
      <c r="F118" s="8">
        <v>449</v>
      </c>
    </row>
    <row r="119" spans="1:6" ht="15.6" x14ac:dyDescent="0.3">
      <c r="A119" s="4">
        <v>115</v>
      </c>
      <c r="B119" s="50" t="s">
        <v>141</v>
      </c>
      <c r="C119" s="51" t="s">
        <v>623</v>
      </c>
      <c r="D119" s="52">
        <v>1972</v>
      </c>
      <c r="E119" s="51" t="s">
        <v>11</v>
      </c>
      <c r="F119" s="8">
        <v>448</v>
      </c>
    </row>
    <row r="120" spans="1:6" ht="15.6" x14ac:dyDescent="0.3">
      <c r="A120" s="4">
        <v>116</v>
      </c>
      <c r="B120" s="74" t="s">
        <v>9</v>
      </c>
      <c r="C120" s="11" t="s">
        <v>131</v>
      </c>
      <c r="D120" s="12">
        <v>2005</v>
      </c>
      <c r="E120" s="11" t="s">
        <v>34</v>
      </c>
      <c r="F120" s="8">
        <v>444</v>
      </c>
    </row>
    <row r="121" spans="1:6" ht="15.6" x14ac:dyDescent="0.3">
      <c r="A121" s="4">
        <v>117</v>
      </c>
      <c r="B121" s="10" t="s">
        <v>413</v>
      </c>
      <c r="C121" s="11" t="s">
        <v>751</v>
      </c>
      <c r="D121" s="12">
        <v>2006</v>
      </c>
      <c r="E121" s="11" t="s">
        <v>42</v>
      </c>
      <c r="F121" s="8">
        <v>443</v>
      </c>
    </row>
    <row r="122" spans="1:6" ht="15.6" x14ac:dyDescent="0.3">
      <c r="A122" s="4">
        <v>118</v>
      </c>
      <c r="B122" s="74" t="s">
        <v>140</v>
      </c>
      <c r="C122" s="11" t="s">
        <v>131</v>
      </c>
      <c r="D122" s="12">
        <v>2006</v>
      </c>
      <c r="E122" s="11" t="s">
        <v>34</v>
      </c>
      <c r="F122" s="8">
        <v>434</v>
      </c>
    </row>
    <row r="123" spans="1:6" ht="15.6" x14ac:dyDescent="0.3">
      <c r="A123" s="4">
        <v>119</v>
      </c>
      <c r="B123" s="50" t="s">
        <v>362</v>
      </c>
      <c r="C123" s="11" t="s">
        <v>626</v>
      </c>
      <c r="D123" s="180">
        <v>1961</v>
      </c>
      <c r="E123" s="6" t="s">
        <v>11</v>
      </c>
      <c r="F123" s="8">
        <v>429</v>
      </c>
    </row>
    <row r="124" spans="1:6" ht="15.6" x14ac:dyDescent="0.3">
      <c r="A124" s="4">
        <v>120</v>
      </c>
      <c r="B124" s="10" t="s">
        <v>377</v>
      </c>
      <c r="C124" s="11" t="s">
        <v>378</v>
      </c>
      <c r="D124" s="12">
        <v>1956</v>
      </c>
      <c r="E124" s="11" t="s">
        <v>11</v>
      </c>
      <c r="F124" s="8">
        <v>429</v>
      </c>
    </row>
    <row r="125" spans="1:6" ht="15.6" x14ac:dyDescent="0.3">
      <c r="A125" s="4">
        <v>121</v>
      </c>
      <c r="B125" s="170" t="s">
        <v>141</v>
      </c>
      <c r="C125" s="176" t="s">
        <v>142</v>
      </c>
      <c r="D125" s="35">
        <v>1967</v>
      </c>
      <c r="E125" s="6" t="s">
        <v>23</v>
      </c>
      <c r="F125" s="8">
        <v>425</v>
      </c>
    </row>
    <row r="126" spans="1:6" ht="15.6" x14ac:dyDescent="0.3">
      <c r="A126" s="4">
        <v>122</v>
      </c>
      <c r="B126" s="29" t="s">
        <v>624</v>
      </c>
      <c r="C126" s="179" t="s">
        <v>625</v>
      </c>
      <c r="D126" s="31">
        <v>1968</v>
      </c>
      <c r="E126" s="11" t="s">
        <v>11</v>
      </c>
      <c r="F126" s="8">
        <v>402</v>
      </c>
    </row>
    <row r="127" spans="1:6" ht="15.6" x14ac:dyDescent="0.3">
      <c r="A127" s="4">
        <v>123</v>
      </c>
      <c r="B127" s="50" t="s">
        <v>226</v>
      </c>
      <c r="C127" s="11" t="s">
        <v>619</v>
      </c>
      <c r="D127" s="180">
        <v>1975</v>
      </c>
      <c r="E127" s="6" t="s">
        <v>900</v>
      </c>
      <c r="F127" s="8">
        <v>379</v>
      </c>
    </row>
    <row r="128" spans="1:6" ht="15.6" x14ac:dyDescent="0.3">
      <c r="A128" s="4">
        <v>124</v>
      </c>
      <c r="B128" s="50" t="s">
        <v>342</v>
      </c>
      <c r="C128" s="11" t="s">
        <v>607</v>
      </c>
      <c r="D128" s="180">
        <v>1980</v>
      </c>
      <c r="E128" s="11" t="s">
        <v>11</v>
      </c>
      <c r="F128" s="8">
        <v>378</v>
      </c>
    </row>
    <row r="129" spans="1:6" ht="15.6" x14ac:dyDescent="0.3">
      <c r="A129" s="4">
        <v>125</v>
      </c>
      <c r="B129" s="10" t="s">
        <v>595</v>
      </c>
      <c r="C129" s="43" t="s">
        <v>629</v>
      </c>
      <c r="D129" s="12">
        <v>1974</v>
      </c>
      <c r="E129" s="11" t="s">
        <v>11</v>
      </c>
      <c r="F129" s="8">
        <v>326</v>
      </c>
    </row>
    <row r="130" spans="1:6" ht="15.6" x14ac:dyDescent="0.3">
      <c r="B130" s="10"/>
      <c r="C130" s="11"/>
      <c r="D130" s="12"/>
      <c r="E130" s="11"/>
      <c r="F130" s="8"/>
    </row>
    <row r="131" spans="1:6" ht="15.6" x14ac:dyDescent="0.3">
      <c r="B131" s="3" t="s">
        <v>305</v>
      </c>
    </row>
    <row r="132" spans="1:6" ht="15.6" x14ac:dyDescent="0.3">
      <c r="A132" s="4">
        <v>1</v>
      </c>
      <c r="B132" s="10" t="s">
        <v>97</v>
      </c>
      <c r="C132" s="11" t="s">
        <v>98</v>
      </c>
      <c r="D132" s="12">
        <v>2001</v>
      </c>
      <c r="E132" s="30" t="s">
        <v>78</v>
      </c>
      <c r="F132" s="8">
        <v>574</v>
      </c>
    </row>
    <row r="133" spans="1:6" ht="15.6" x14ac:dyDescent="0.3">
      <c r="A133" s="4">
        <v>2</v>
      </c>
      <c r="B133" s="29" t="s">
        <v>106</v>
      </c>
      <c r="C133" s="179" t="s">
        <v>107</v>
      </c>
      <c r="D133" s="31">
        <v>2001</v>
      </c>
      <c r="E133" s="6" t="s">
        <v>42</v>
      </c>
      <c r="F133" s="8">
        <v>560</v>
      </c>
    </row>
    <row r="134" spans="1:6" ht="15.6" x14ac:dyDescent="0.3">
      <c r="A134" s="4">
        <v>3</v>
      </c>
      <c r="B134" s="29" t="s">
        <v>112</v>
      </c>
      <c r="C134" s="179" t="s">
        <v>113</v>
      </c>
      <c r="D134" s="31">
        <v>2000</v>
      </c>
      <c r="E134" s="6" t="s">
        <v>42</v>
      </c>
      <c r="F134" s="8">
        <v>547</v>
      </c>
    </row>
    <row r="135" spans="1:6" ht="15.6" x14ac:dyDescent="0.3">
      <c r="A135" s="4">
        <v>4</v>
      </c>
      <c r="B135" s="10" t="s">
        <v>116</v>
      </c>
      <c r="C135" s="11" t="s">
        <v>86</v>
      </c>
      <c r="D135" s="12">
        <v>2001</v>
      </c>
      <c r="E135" s="11" t="s">
        <v>78</v>
      </c>
      <c r="F135" s="8">
        <v>546</v>
      </c>
    </row>
    <row r="136" spans="1:6" ht="15.6" x14ac:dyDescent="0.3">
      <c r="A136" s="4">
        <v>5</v>
      </c>
      <c r="B136" s="29" t="s">
        <v>101</v>
      </c>
      <c r="C136" s="30" t="s">
        <v>102</v>
      </c>
      <c r="D136" s="31">
        <v>2000</v>
      </c>
      <c r="E136" s="6" t="s">
        <v>26</v>
      </c>
      <c r="F136" s="8">
        <v>522</v>
      </c>
    </row>
    <row r="137" spans="1:6" ht="15.6" x14ac:dyDescent="0.3">
      <c r="A137" s="4">
        <v>6</v>
      </c>
      <c r="B137" s="29" t="s">
        <v>110</v>
      </c>
      <c r="C137" s="30" t="s">
        <v>111</v>
      </c>
      <c r="D137" s="31">
        <v>2000</v>
      </c>
      <c r="E137" s="6" t="s">
        <v>26</v>
      </c>
      <c r="F137" s="8">
        <v>514</v>
      </c>
    </row>
    <row r="138" spans="1:6" ht="15.6" x14ac:dyDescent="0.3">
      <c r="A138" s="4">
        <v>7</v>
      </c>
      <c r="B138" s="10" t="s">
        <v>745</v>
      </c>
      <c r="C138" s="11" t="s">
        <v>746</v>
      </c>
      <c r="D138" s="12">
        <v>2000</v>
      </c>
      <c r="E138" s="11" t="s">
        <v>26</v>
      </c>
      <c r="F138" s="8">
        <v>506</v>
      </c>
    </row>
    <row r="139" spans="1:6" ht="15.6" x14ac:dyDescent="0.3">
      <c r="A139" s="4"/>
    </row>
    <row r="140" spans="1:6" ht="15.6" x14ac:dyDescent="0.3">
      <c r="A140" s="4"/>
      <c r="B140" s="3" t="s">
        <v>304</v>
      </c>
    </row>
    <row r="141" spans="1:6" ht="15.6" x14ac:dyDescent="0.3">
      <c r="A141" s="4">
        <v>1</v>
      </c>
      <c r="B141" s="29" t="s">
        <v>747</v>
      </c>
      <c r="C141" s="30" t="s">
        <v>105</v>
      </c>
      <c r="D141" s="31">
        <v>2002</v>
      </c>
      <c r="E141" s="6" t="s">
        <v>26</v>
      </c>
      <c r="F141" s="8">
        <v>551</v>
      </c>
    </row>
    <row r="142" spans="1:6" ht="15.6" x14ac:dyDescent="0.3">
      <c r="A142" s="4">
        <v>2</v>
      </c>
      <c r="B142" s="10" t="s">
        <v>27</v>
      </c>
      <c r="C142" s="11" t="s">
        <v>114</v>
      </c>
      <c r="D142" s="12">
        <v>2004</v>
      </c>
      <c r="E142" s="11" t="s">
        <v>29</v>
      </c>
      <c r="F142" s="8">
        <v>545</v>
      </c>
    </row>
    <row r="143" spans="1:6" ht="15.6" x14ac:dyDescent="0.3">
      <c r="A143" s="4">
        <v>3</v>
      </c>
      <c r="B143" s="29" t="s">
        <v>103</v>
      </c>
      <c r="C143" s="30" t="s">
        <v>104</v>
      </c>
      <c r="D143" s="31">
        <v>2003</v>
      </c>
      <c r="E143" s="6" t="s">
        <v>26</v>
      </c>
      <c r="F143" s="8">
        <v>541</v>
      </c>
    </row>
    <row r="144" spans="1:6" ht="15.6" x14ac:dyDescent="0.3">
      <c r="A144" s="4">
        <v>4</v>
      </c>
      <c r="B144" s="10" t="s">
        <v>138</v>
      </c>
      <c r="C144" s="11" t="s">
        <v>139</v>
      </c>
      <c r="D144" s="12">
        <v>2005</v>
      </c>
      <c r="E144" s="11" t="s">
        <v>42</v>
      </c>
      <c r="F144" s="8">
        <v>539</v>
      </c>
    </row>
    <row r="145" spans="1:6" ht="15.6" x14ac:dyDescent="0.3">
      <c r="A145" s="4">
        <v>5</v>
      </c>
      <c r="B145" s="10" t="s">
        <v>108</v>
      </c>
      <c r="C145" s="11" t="s">
        <v>109</v>
      </c>
      <c r="D145" s="12">
        <v>2006</v>
      </c>
      <c r="E145" s="11" t="s">
        <v>18</v>
      </c>
      <c r="F145" s="8">
        <v>535</v>
      </c>
    </row>
    <row r="146" spans="1:6" ht="15.6" x14ac:dyDescent="0.3">
      <c r="A146" s="4">
        <v>6</v>
      </c>
      <c r="B146" s="10" t="s">
        <v>268</v>
      </c>
      <c r="C146" s="11" t="s">
        <v>269</v>
      </c>
      <c r="D146" s="12">
        <v>2004</v>
      </c>
      <c r="E146" s="11" t="s">
        <v>26</v>
      </c>
      <c r="F146" s="8">
        <v>531</v>
      </c>
    </row>
    <row r="147" spans="1:6" ht="15.6" x14ac:dyDescent="0.3">
      <c r="A147" s="4">
        <v>7</v>
      </c>
      <c r="B147" s="29" t="s">
        <v>132</v>
      </c>
      <c r="C147" s="11" t="s">
        <v>133</v>
      </c>
      <c r="D147" s="12">
        <v>2003</v>
      </c>
      <c r="E147" s="6" t="s">
        <v>42</v>
      </c>
      <c r="F147" s="8">
        <v>531</v>
      </c>
    </row>
    <row r="148" spans="1:6" ht="15.6" x14ac:dyDescent="0.3">
      <c r="A148" s="4">
        <v>8</v>
      </c>
      <c r="B148" s="10" t="s">
        <v>136</v>
      </c>
      <c r="C148" s="11" t="s">
        <v>137</v>
      </c>
      <c r="D148" s="12">
        <v>2005</v>
      </c>
      <c r="E148" s="11" t="s">
        <v>42</v>
      </c>
      <c r="F148" s="8">
        <v>525</v>
      </c>
    </row>
    <row r="149" spans="1:6" ht="15.6" x14ac:dyDescent="0.3">
      <c r="A149" s="4">
        <v>9</v>
      </c>
      <c r="B149" s="29" t="s">
        <v>123</v>
      </c>
      <c r="C149" s="11" t="s">
        <v>124</v>
      </c>
      <c r="D149" s="12">
        <v>2002</v>
      </c>
      <c r="E149" s="6" t="s">
        <v>122</v>
      </c>
      <c r="F149" s="8">
        <v>524</v>
      </c>
    </row>
    <row r="150" spans="1:6" ht="15.6" x14ac:dyDescent="0.3">
      <c r="A150" s="4">
        <v>10</v>
      </c>
      <c r="B150" s="10" t="s">
        <v>120</v>
      </c>
      <c r="C150" s="11" t="s">
        <v>121</v>
      </c>
      <c r="D150" s="12">
        <v>2002</v>
      </c>
      <c r="E150" s="6" t="s">
        <v>122</v>
      </c>
      <c r="F150" s="8">
        <v>512</v>
      </c>
    </row>
    <row r="151" spans="1:6" ht="15.6" x14ac:dyDescent="0.3">
      <c r="A151" s="4">
        <v>11</v>
      </c>
      <c r="B151" s="10" t="s">
        <v>255</v>
      </c>
      <c r="C151" s="11" t="s">
        <v>256</v>
      </c>
      <c r="D151" s="12">
        <v>2005</v>
      </c>
      <c r="E151" s="11" t="s">
        <v>42</v>
      </c>
      <c r="F151" s="8">
        <v>510</v>
      </c>
    </row>
    <row r="152" spans="1:6" ht="15.6" x14ac:dyDescent="0.3">
      <c r="A152" s="4">
        <v>12</v>
      </c>
      <c r="B152" s="29" t="s">
        <v>253</v>
      </c>
      <c r="C152" s="11" t="s">
        <v>254</v>
      </c>
      <c r="D152" s="12">
        <v>2005</v>
      </c>
      <c r="E152" s="6" t="s">
        <v>42</v>
      </c>
      <c r="F152" s="8">
        <v>509</v>
      </c>
    </row>
    <row r="153" spans="1:6" ht="15.6" x14ac:dyDescent="0.3">
      <c r="A153" s="4">
        <v>13</v>
      </c>
      <c r="B153" s="74" t="s">
        <v>117</v>
      </c>
      <c r="C153" s="11" t="s">
        <v>118</v>
      </c>
      <c r="D153" s="12">
        <v>2005</v>
      </c>
      <c r="E153" s="11" t="s">
        <v>34</v>
      </c>
      <c r="F153" s="8">
        <v>500</v>
      </c>
    </row>
    <row r="154" spans="1:6" ht="15.6" x14ac:dyDescent="0.3">
      <c r="A154" s="4">
        <v>14</v>
      </c>
      <c r="B154" s="74" t="s">
        <v>134</v>
      </c>
      <c r="C154" s="11" t="s">
        <v>135</v>
      </c>
      <c r="D154" s="12">
        <v>2003</v>
      </c>
      <c r="E154" s="11" t="s">
        <v>78</v>
      </c>
      <c r="F154" s="8">
        <v>498</v>
      </c>
    </row>
    <row r="155" spans="1:6" ht="15.6" x14ac:dyDescent="0.3">
      <c r="A155" s="4">
        <v>15</v>
      </c>
      <c r="B155" s="29" t="s">
        <v>748</v>
      </c>
      <c r="C155" s="11" t="s">
        <v>749</v>
      </c>
      <c r="D155" s="12">
        <v>2005</v>
      </c>
      <c r="E155" s="6" t="s">
        <v>42</v>
      </c>
      <c r="F155" s="8">
        <v>497</v>
      </c>
    </row>
    <row r="156" spans="1:6" ht="15.6" x14ac:dyDescent="0.3">
      <c r="A156" s="4">
        <v>16</v>
      </c>
      <c r="B156" s="29" t="s">
        <v>123</v>
      </c>
      <c r="C156" s="11" t="s">
        <v>278</v>
      </c>
      <c r="D156" s="12">
        <v>2003</v>
      </c>
      <c r="E156" s="6" t="s">
        <v>42</v>
      </c>
      <c r="F156" s="8">
        <v>496</v>
      </c>
    </row>
    <row r="157" spans="1:6" ht="15.6" x14ac:dyDescent="0.3">
      <c r="A157" s="4">
        <v>17</v>
      </c>
      <c r="B157" s="10" t="s">
        <v>272</v>
      </c>
      <c r="C157" s="11" t="s">
        <v>273</v>
      </c>
      <c r="D157" s="12">
        <v>2005</v>
      </c>
      <c r="E157" s="11" t="s">
        <v>42</v>
      </c>
      <c r="F157" s="8">
        <v>496</v>
      </c>
    </row>
    <row r="158" spans="1:6" ht="15.6" x14ac:dyDescent="0.3">
      <c r="A158" s="4">
        <v>18</v>
      </c>
      <c r="B158" s="29" t="s">
        <v>3</v>
      </c>
      <c r="C158" s="11" t="s">
        <v>119</v>
      </c>
      <c r="D158" s="12">
        <v>2002</v>
      </c>
      <c r="E158" s="6" t="s">
        <v>42</v>
      </c>
      <c r="F158" s="8">
        <v>495</v>
      </c>
    </row>
    <row r="159" spans="1:6" ht="15.6" x14ac:dyDescent="0.3">
      <c r="A159" s="4">
        <v>19</v>
      </c>
      <c r="B159" s="29" t="s">
        <v>274</v>
      </c>
      <c r="C159" s="11" t="s">
        <v>275</v>
      </c>
      <c r="D159" s="12">
        <v>2004</v>
      </c>
      <c r="E159" s="6" t="s">
        <v>42</v>
      </c>
      <c r="F159" s="8">
        <v>494</v>
      </c>
    </row>
    <row r="160" spans="1:6" ht="15.6" x14ac:dyDescent="0.3">
      <c r="A160" s="4">
        <v>20</v>
      </c>
      <c r="B160" s="10" t="s">
        <v>281</v>
      </c>
      <c r="C160" s="11" t="s">
        <v>282</v>
      </c>
      <c r="D160" s="12">
        <v>2005</v>
      </c>
      <c r="E160" s="11" t="s">
        <v>42</v>
      </c>
      <c r="F160" s="8">
        <v>483</v>
      </c>
    </row>
    <row r="161" spans="1:6" ht="15.6" x14ac:dyDescent="0.3">
      <c r="A161" s="4">
        <v>21</v>
      </c>
      <c r="B161" s="10" t="s">
        <v>283</v>
      </c>
      <c r="C161" s="11" t="s">
        <v>284</v>
      </c>
      <c r="D161" s="12">
        <v>2007</v>
      </c>
      <c r="E161" s="11" t="s">
        <v>68</v>
      </c>
      <c r="F161" s="8">
        <v>451</v>
      </c>
    </row>
    <row r="162" spans="1:6" ht="15.6" x14ac:dyDescent="0.3">
      <c r="A162" s="4">
        <v>22</v>
      </c>
      <c r="B162" s="10" t="s">
        <v>279</v>
      </c>
      <c r="C162" s="11" t="s">
        <v>280</v>
      </c>
      <c r="D162" s="12">
        <v>2006</v>
      </c>
      <c r="E162" s="11" t="s">
        <v>42</v>
      </c>
      <c r="F162" s="8">
        <v>448</v>
      </c>
    </row>
    <row r="163" spans="1:6" ht="15.6" x14ac:dyDescent="0.3">
      <c r="A163" s="4">
        <v>23</v>
      </c>
      <c r="B163" s="74" t="s">
        <v>9</v>
      </c>
      <c r="C163" s="11" t="s">
        <v>131</v>
      </c>
      <c r="D163" s="12">
        <v>2005</v>
      </c>
      <c r="E163" s="11" t="s">
        <v>34</v>
      </c>
      <c r="F163" s="8">
        <v>444</v>
      </c>
    </row>
    <row r="164" spans="1:6" ht="15.6" x14ac:dyDescent="0.3">
      <c r="A164" s="4">
        <v>24</v>
      </c>
      <c r="B164" s="10" t="s">
        <v>413</v>
      </c>
      <c r="C164" s="11" t="s">
        <v>751</v>
      </c>
      <c r="D164" s="12">
        <v>2006</v>
      </c>
      <c r="E164" s="11" t="s">
        <v>42</v>
      </c>
      <c r="F164" s="8">
        <v>443</v>
      </c>
    </row>
    <row r="165" spans="1:6" ht="15.6" x14ac:dyDescent="0.3">
      <c r="A165" s="4">
        <v>25</v>
      </c>
      <c r="B165" s="74" t="s">
        <v>140</v>
      </c>
      <c r="C165" s="11" t="s">
        <v>131</v>
      </c>
      <c r="D165" s="12">
        <v>2006</v>
      </c>
      <c r="E165" s="11" t="s">
        <v>34</v>
      </c>
      <c r="F165" s="8">
        <v>434</v>
      </c>
    </row>
    <row r="167" spans="1:6" ht="15.6" x14ac:dyDescent="0.3">
      <c r="B167" s="3" t="s">
        <v>581</v>
      </c>
    </row>
    <row r="168" spans="1:6" ht="15.6" x14ac:dyDescent="0.3">
      <c r="A168" s="4">
        <v>1</v>
      </c>
      <c r="B168" s="170" t="s">
        <v>16</v>
      </c>
      <c r="C168" s="40" t="s">
        <v>17</v>
      </c>
      <c r="D168" s="35">
        <v>1972</v>
      </c>
      <c r="E168" s="6" t="s">
        <v>18</v>
      </c>
      <c r="F168" s="8">
        <v>571</v>
      </c>
    </row>
    <row r="169" spans="1:6" ht="15.6" x14ac:dyDescent="0.3">
      <c r="A169" s="4">
        <v>2</v>
      </c>
      <c r="B169" s="10" t="s">
        <v>219</v>
      </c>
      <c r="C169" s="11" t="s">
        <v>220</v>
      </c>
      <c r="D169" s="12">
        <v>1973</v>
      </c>
      <c r="E169" s="6" t="s">
        <v>42</v>
      </c>
      <c r="F169" s="8">
        <v>561</v>
      </c>
    </row>
    <row r="170" spans="1:6" ht="15.6" x14ac:dyDescent="0.3">
      <c r="A170" s="4">
        <v>3</v>
      </c>
      <c r="B170" s="42" t="s">
        <v>19</v>
      </c>
      <c r="C170" s="11" t="s">
        <v>20</v>
      </c>
      <c r="D170" s="12">
        <v>1964</v>
      </c>
      <c r="E170" s="6" t="s">
        <v>11</v>
      </c>
      <c r="F170" s="8">
        <v>558</v>
      </c>
    </row>
    <row r="171" spans="1:6" ht="15.6" x14ac:dyDescent="0.3">
      <c r="A171" s="4">
        <v>4</v>
      </c>
      <c r="B171" s="10" t="s">
        <v>85</v>
      </c>
      <c r="C171" s="11" t="s">
        <v>86</v>
      </c>
      <c r="D171" s="12">
        <v>1974</v>
      </c>
      <c r="E171" s="6" t="s">
        <v>729</v>
      </c>
      <c r="F171" s="8">
        <v>554</v>
      </c>
    </row>
    <row r="172" spans="1:6" ht="15.6" x14ac:dyDescent="0.3">
      <c r="A172" s="4">
        <v>5</v>
      </c>
      <c r="B172" s="173" t="s">
        <v>40</v>
      </c>
      <c r="C172" s="179" t="s">
        <v>41</v>
      </c>
      <c r="D172" s="35">
        <v>1961</v>
      </c>
      <c r="E172" s="176" t="s">
        <v>42</v>
      </c>
      <c r="F172" s="8">
        <v>554</v>
      </c>
    </row>
    <row r="173" spans="1:6" ht="15.6" x14ac:dyDescent="0.3">
      <c r="A173" s="4">
        <v>6</v>
      </c>
      <c r="B173" s="29" t="s">
        <v>30</v>
      </c>
      <c r="C173" s="179" t="s">
        <v>31</v>
      </c>
      <c r="D173" s="31">
        <v>1970</v>
      </c>
      <c r="E173" s="6" t="s">
        <v>11</v>
      </c>
      <c r="F173" s="8">
        <v>553</v>
      </c>
    </row>
    <row r="174" spans="1:6" ht="15.6" x14ac:dyDescent="0.3">
      <c r="A174" s="4">
        <v>7</v>
      </c>
      <c r="B174" s="29" t="s">
        <v>73</v>
      </c>
      <c r="C174" s="30" t="s">
        <v>74</v>
      </c>
      <c r="D174" s="31">
        <v>1960</v>
      </c>
      <c r="E174" s="6" t="s">
        <v>11</v>
      </c>
      <c r="F174" s="8">
        <v>551</v>
      </c>
    </row>
    <row r="175" spans="1:6" ht="15.6" x14ac:dyDescent="0.3">
      <c r="A175" s="4">
        <v>8</v>
      </c>
      <c r="B175" s="29" t="s">
        <v>605</v>
      </c>
      <c r="C175" s="179" t="s">
        <v>730</v>
      </c>
      <c r="D175" s="31">
        <v>1952</v>
      </c>
      <c r="E175" s="6" t="s">
        <v>11</v>
      </c>
      <c r="F175" s="8">
        <v>550</v>
      </c>
    </row>
    <row r="176" spans="1:6" ht="15.6" x14ac:dyDescent="0.3">
      <c r="A176" s="4">
        <v>9</v>
      </c>
      <c r="B176" s="10" t="s">
        <v>727</v>
      </c>
      <c r="C176" s="11" t="s">
        <v>217</v>
      </c>
      <c r="D176" s="12">
        <v>1966</v>
      </c>
      <c r="E176" s="6" t="s">
        <v>26</v>
      </c>
      <c r="F176" s="8">
        <v>547</v>
      </c>
    </row>
    <row r="177" spans="1:6" ht="15.6" x14ac:dyDescent="0.3">
      <c r="A177" s="4">
        <v>10</v>
      </c>
      <c r="B177" s="170" t="s">
        <v>99</v>
      </c>
      <c r="C177" s="40" t="s">
        <v>731</v>
      </c>
      <c r="D177" s="35">
        <v>1962</v>
      </c>
      <c r="E177" s="6" t="s">
        <v>5</v>
      </c>
      <c r="F177" s="8">
        <v>544</v>
      </c>
    </row>
    <row r="178" spans="1:6" ht="15.6" x14ac:dyDescent="0.3">
      <c r="A178" s="4">
        <v>11</v>
      </c>
      <c r="B178" s="10" t="s">
        <v>732</v>
      </c>
      <c r="C178" s="11" t="s">
        <v>733</v>
      </c>
      <c r="D178" s="12">
        <v>1970</v>
      </c>
      <c r="E178" s="6" t="s">
        <v>11</v>
      </c>
      <c r="F178" s="8">
        <v>541</v>
      </c>
    </row>
    <row r="179" spans="1:6" ht="15.6" x14ac:dyDescent="0.3">
      <c r="A179" s="4">
        <v>12</v>
      </c>
      <c r="B179" s="10" t="s">
        <v>230</v>
      </c>
      <c r="C179" s="43" t="s">
        <v>734</v>
      </c>
      <c r="D179" s="12">
        <v>1972</v>
      </c>
      <c r="E179" s="6" t="s">
        <v>11</v>
      </c>
      <c r="F179" s="8">
        <v>541</v>
      </c>
    </row>
    <row r="180" spans="1:6" ht="15.6" x14ac:dyDescent="0.3">
      <c r="A180" s="4">
        <v>13</v>
      </c>
      <c r="B180" s="173" t="s">
        <v>332</v>
      </c>
      <c r="C180" s="179" t="s">
        <v>333</v>
      </c>
      <c r="D180" s="35">
        <v>1973</v>
      </c>
      <c r="E180" s="176" t="s">
        <v>246</v>
      </c>
      <c r="F180" s="8">
        <v>540</v>
      </c>
    </row>
    <row r="181" spans="1:6" ht="15.6" x14ac:dyDescent="0.3">
      <c r="A181" s="4">
        <v>14</v>
      </c>
      <c r="B181" s="29" t="s">
        <v>55</v>
      </c>
      <c r="C181" s="30" t="s">
        <v>56</v>
      </c>
      <c r="D181" s="31">
        <v>1959</v>
      </c>
      <c r="E181" s="6" t="s">
        <v>18</v>
      </c>
      <c r="F181" s="8">
        <v>540</v>
      </c>
    </row>
    <row r="182" spans="1:6" ht="15.6" x14ac:dyDescent="0.3">
      <c r="A182" s="4">
        <v>15</v>
      </c>
      <c r="B182" s="29" t="s">
        <v>3</v>
      </c>
      <c r="C182" s="30" t="s">
        <v>728</v>
      </c>
      <c r="D182" s="31">
        <v>1973</v>
      </c>
      <c r="E182" s="6" t="s">
        <v>11</v>
      </c>
      <c r="F182" s="8">
        <v>540</v>
      </c>
    </row>
    <row r="183" spans="1:6" ht="15.6" x14ac:dyDescent="0.3">
      <c r="A183" s="4">
        <v>16</v>
      </c>
      <c r="B183" s="10" t="s">
        <v>735</v>
      </c>
      <c r="C183" s="11" t="s">
        <v>48</v>
      </c>
      <c r="D183" s="12">
        <v>1970</v>
      </c>
      <c r="E183" s="11" t="s">
        <v>23</v>
      </c>
      <c r="F183" s="8">
        <v>538</v>
      </c>
    </row>
    <row r="184" spans="1:6" ht="15.6" x14ac:dyDescent="0.3">
      <c r="A184" s="4">
        <v>17</v>
      </c>
      <c r="B184" s="10" t="s">
        <v>236</v>
      </c>
      <c r="C184" s="11" t="s">
        <v>237</v>
      </c>
      <c r="D184" s="12">
        <v>1974</v>
      </c>
      <c r="E184" s="6" t="s">
        <v>11</v>
      </c>
      <c r="F184" s="8">
        <v>536</v>
      </c>
    </row>
    <row r="185" spans="1:6" ht="15.6" x14ac:dyDescent="0.3">
      <c r="A185" s="4">
        <v>18</v>
      </c>
      <c r="B185" s="10" t="s">
        <v>610</v>
      </c>
      <c r="C185" s="11" t="s">
        <v>611</v>
      </c>
      <c r="D185" s="12">
        <v>1966</v>
      </c>
      <c r="E185" s="6" t="s">
        <v>601</v>
      </c>
      <c r="F185" s="8">
        <v>536</v>
      </c>
    </row>
    <row r="186" spans="1:6" ht="15.6" x14ac:dyDescent="0.3">
      <c r="A186" s="4">
        <v>19</v>
      </c>
      <c r="B186" s="29" t="s">
        <v>83</v>
      </c>
      <c r="C186" s="30" t="s">
        <v>84</v>
      </c>
      <c r="D186" s="31">
        <v>1958</v>
      </c>
      <c r="E186" s="6" t="s">
        <v>8</v>
      </c>
      <c r="F186" s="8">
        <v>536</v>
      </c>
    </row>
    <row r="187" spans="1:6" ht="15.6" x14ac:dyDescent="0.3">
      <c r="A187" s="4">
        <v>20</v>
      </c>
      <c r="B187" s="170" t="s">
        <v>50</v>
      </c>
      <c r="C187" s="40" t="s">
        <v>51</v>
      </c>
      <c r="D187" s="35">
        <v>1966</v>
      </c>
      <c r="E187" s="11" t="s">
        <v>52</v>
      </c>
      <c r="F187" s="8">
        <v>533</v>
      </c>
    </row>
    <row r="188" spans="1:6" ht="15.6" x14ac:dyDescent="0.3">
      <c r="A188" s="4">
        <v>21</v>
      </c>
      <c r="B188" s="10" t="s">
        <v>624</v>
      </c>
      <c r="C188" s="11" t="s">
        <v>736</v>
      </c>
      <c r="D188" s="12">
        <v>1973</v>
      </c>
      <c r="E188" s="6" t="s">
        <v>601</v>
      </c>
      <c r="F188" s="8">
        <v>533</v>
      </c>
    </row>
    <row r="189" spans="1:6" ht="15.6" x14ac:dyDescent="0.3">
      <c r="A189" s="4">
        <v>22</v>
      </c>
      <c r="B189" s="170" t="s">
        <v>69</v>
      </c>
      <c r="C189" s="40" t="s">
        <v>258</v>
      </c>
      <c r="D189" s="35">
        <v>1972</v>
      </c>
      <c r="E189" s="6" t="s">
        <v>11</v>
      </c>
      <c r="F189" s="8">
        <v>533</v>
      </c>
    </row>
    <row r="190" spans="1:6" ht="15.6" x14ac:dyDescent="0.3">
      <c r="A190" s="4">
        <v>23</v>
      </c>
      <c r="B190" s="10" t="s">
        <v>700</v>
      </c>
      <c r="C190" s="11" t="s">
        <v>158</v>
      </c>
      <c r="D190" s="12">
        <v>1974</v>
      </c>
      <c r="E190" s="11" t="s">
        <v>18</v>
      </c>
      <c r="F190" s="8">
        <v>532</v>
      </c>
    </row>
    <row r="191" spans="1:6" ht="15.6" x14ac:dyDescent="0.3">
      <c r="A191" s="4">
        <v>24</v>
      </c>
      <c r="B191" s="29" t="s">
        <v>81</v>
      </c>
      <c r="C191" s="179" t="s">
        <v>221</v>
      </c>
      <c r="D191" s="31">
        <v>1949</v>
      </c>
      <c r="E191" s="6" t="s">
        <v>11</v>
      </c>
      <c r="F191" s="8">
        <v>527</v>
      </c>
    </row>
    <row r="192" spans="1:6" ht="15.6" x14ac:dyDescent="0.3">
      <c r="A192" s="4">
        <v>25</v>
      </c>
      <c r="B192" s="10" t="s">
        <v>243</v>
      </c>
      <c r="C192" s="11" t="s">
        <v>100</v>
      </c>
      <c r="D192" s="12">
        <v>1957</v>
      </c>
      <c r="E192" s="6" t="s">
        <v>729</v>
      </c>
      <c r="F192" s="8">
        <v>524</v>
      </c>
    </row>
    <row r="193" spans="1:6" ht="15.6" x14ac:dyDescent="0.3">
      <c r="A193" s="4">
        <v>26</v>
      </c>
      <c r="B193" s="29" t="s">
        <v>232</v>
      </c>
      <c r="C193" s="179" t="s">
        <v>233</v>
      </c>
      <c r="D193" s="31">
        <v>1950</v>
      </c>
      <c r="E193" s="6" t="s">
        <v>11</v>
      </c>
      <c r="F193" s="8">
        <v>523</v>
      </c>
    </row>
    <row r="194" spans="1:6" ht="15.6" x14ac:dyDescent="0.3">
      <c r="A194" s="4">
        <v>27</v>
      </c>
      <c r="B194" s="29" t="s">
        <v>737</v>
      </c>
      <c r="C194" s="179" t="s">
        <v>738</v>
      </c>
      <c r="D194" s="31">
        <v>1956</v>
      </c>
      <c r="E194" s="6" t="s">
        <v>11</v>
      </c>
      <c r="F194" s="8">
        <v>520</v>
      </c>
    </row>
    <row r="195" spans="1:6" ht="15.6" x14ac:dyDescent="0.3">
      <c r="A195" s="4">
        <v>28</v>
      </c>
      <c r="B195" s="29" t="s">
        <v>328</v>
      </c>
      <c r="C195" s="30" t="s">
        <v>329</v>
      </c>
      <c r="D195" s="31">
        <v>1966</v>
      </c>
      <c r="E195" s="6" t="s">
        <v>11</v>
      </c>
      <c r="F195" s="8">
        <v>510</v>
      </c>
    </row>
    <row r="196" spans="1:6" ht="15.6" x14ac:dyDescent="0.3">
      <c r="A196" s="4">
        <v>29</v>
      </c>
      <c r="B196" s="29" t="s">
        <v>612</v>
      </c>
      <c r="C196" s="30" t="s">
        <v>613</v>
      </c>
      <c r="D196" s="31">
        <v>1956</v>
      </c>
      <c r="E196" s="6" t="s">
        <v>601</v>
      </c>
      <c r="F196" s="8">
        <v>506</v>
      </c>
    </row>
    <row r="197" spans="1:6" ht="15.6" x14ac:dyDescent="0.3">
      <c r="A197" s="4">
        <v>30</v>
      </c>
      <c r="B197" s="10" t="s">
        <v>739</v>
      </c>
      <c r="C197" s="11" t="s">
        <v>98</v>
      </c>
      <c r="D197" s="12">
        <v>1969</v>
      </c>
      <c r="E197" s="11" t="s">
        <v>78</v>
      </c>
      <c r="F197" s="8">
        <v>503</v>
      </c>
    </row>
    <row r="198" spans="1:6" ht="15.6" x14ac:dyDescent="0.3">
      <c r="A198" s="4">
        <v>31</v>
      </c>
      <c r="B198" s="10" t="s">
        <v>71</v>
      </c>
      <c r="C198" s="11" t="s">
        <v>622</v>
      </c>
      <c r="D198" s="12">
        <v>1971</v>
      </c>
      <c r="E198" s="6" t="s">
        <v>11</v>
      </c>
      <c r="F198" s="8">
        <v>503</v>
      </c>
    </row>
    <row r="199" spans="1:6" ht="15.6" x14ac:dyDescent="0.3">
      <c r="A199" s="4">
        <v>32</v>
      </c>
      <c r="B199" s="29" t="s">
        <v>93</v>
      </c>
      <c r="C199" s="179" t="s">
        <v>94</v>
      </c>
      <c r="D199" s="31">
        <v>1942</v>
      </c>
      <c r="E199" s="6" t="s">
        <v>11</v>
      </c>
      <c r="F199" s="8">
        <v>502</v>
      </c>
    </row>
    <row r="200" spans="1:6" ht="15.6" x14ac:dyDescent="0.3">
      <c r="A200" s="4">
        <v>33</v>
      </c>
      <c r="B200" s="10" t="s">
        <v>30</v>
      </c>
      <c r="C200" s="11" t="s">
        <v>740</v>
      </c>
      <c r="D200" s="12">
        <v>1970</v>
      </c>
      <c r="E200" s="11" t="s">
        <v>11</v>
      </c>
      <c r="F200" s="8">
        <v>500</v>
      </c>
    </row>
    <row r="201" spans="1:6" ht="15.6" x14ac:dyDescent="0.3">
      <c r="A201" s="4">
        <v>34</v>
      </c>
      <c r="B201" s="10" t="s">
        <v>95</v>
      </c>
      <c r="C201" s="11" t="s">
        <v>96</v>
      </c>
      <c r="D201" s="12">
        <v>1948</v>
      </c>
      <c r="E201" s="11" t="s">
        <v>8</v>
      </c>
      <c r="F201" s="8">
        <v>498</v>
      </c>
    </row>
    <row r="202" spans="1:6" ht="15.6" x14ac:dyDescent="0.3">
      <c r="A202" s="4">
        <v>35</v>
      </c>
      <c r="B202" s="10" t="s">
        <v>742</v>
      </c>
      <c r="C202" s="11" t="s">
        <v>654</v>
      </c>
      <c r="D202" s="12">
        <v>1964</v>
      </c>
      <c r="E202" s="6" t="s">
        <v>601</v>
      </c>
      <c r="F202" s="8">
        <v>494</v>
      </c>
    </row>
    <row r="203" spans="1:6" ht="15.6" x14ac:dyDescent="0.3">
      <c r="A203" s="4">
        <v>36</v>
      </c>
      <c r="B203" s="29" t="s">
        <v>241</v>
      </c>
      <c r="C203" s="30" t="s">
        <v>242</v>
      </c>
      <c r="D203" s="31">
        <v>1954</v>
      </c>
      <c r="E203" s="6" t="s">
        <v>11</v>
      </c>
      <c r="F203" s="8">
        <v>491</v>
      </c>
    </row>
    <row r="204" spans="1:6" ht="15.6" x14ac:dyDescent="0.3">
      <c r="A204" s="4">
        <v>37</v>
      </c>
      <c r="B204" s="10" t="s">
        <v>335</v>
      </c>
      <c r="C204" s="11" t="s">
        <v>336</v>
      </c>
      <c r="D204" s="12">
        <v>1974</v>
      </c>
      <c r="E204" s="6" t="s">
        <v>11</v>
      </c>
      <c r="F204" s="8">
        <v>488</v>
      </c>
    </row>
    <row r="205" spans="1:6" ht="15.6" x14ac:dyDescent="0.3">
      <c r="A205" s="4">
        <v>38</v>
      </c>
      <c r="B205" s="29" t="s">
        <v>81</v>
      </c>
      <c r="C205" s="179" t="s">
        <v>82</v>
      </c>
      <c r="D205" s="31">
        <v>1944</v>
      </c>
      <c r="E205" s="6" t="s">
        <v>18</v>
      </c>
      <c r="F205" s="8">
        <v>486</v>
      </c>
    </row>
    <row r="206" spans="1:6" ht="15.6" x14ac:dyDescent="0.3">
      <c r="A206" s="4">
        <v>39</v>
      </c>
      <c r="B206" s="50" t="s">
        <v>627</v>
      </c>
      <c r="C206" s="51" t="s">
        <v>628</v>
      </c>
      <c r="D206" s="52">
        <v>1969</v>
      </c>
      <c r="E206" s="51" t="s">
        <v>11</v>
      </c>
      <c r="F206" s="8">
        <v>481</v>
      </c>
    </row>
    <row r="207" spans="1:6" ht="15.6" x14ac:dyDescent="0.3">
      <c r="A207" s="4">
        <v>40</v>
      </c>
      <c r="B207" s="22" t="s">
        <v>743</v>
      </c>
      <c r="C207" s="23" t="s">
        <v>744</v>
      </c>
      <c r="D207" s="24">
        <v>1967</v>
      </c>
      <c r="E207" s="23" t="s">
        <v>11</v>
      </c>
      <c r="F207" s="8">
        <v>478</v>
      </c>
    </row>
    <row r="208" spans="1:6" ht="15.6" x14ac:dyDescent="0.3">
      <c r="A208" s="4">
        <v>41</v>
      </c>
      <c r="B208" s="170" t="s">
        <v>335</v>
      </c>
      <c r="C208" s="40" t="s">
        <v>371</v>
      </c>
      <c r="D208" s="35">
        <v>1939</v>
      </c>
      <c r="E208" s="6" t="s">
        <v>11</v>
      </c>
      <c r="F208" s="8">
        <v>476</v>
      </c>
    </row>
    <row r="209" spans="1:6" ht="15.6" x14ac:dyDescent="0.3">
      <c r="A209" s="4">
        <v>42</v>
      </c>
      <c r="B209" s="29" t="s">
        <v>45</v>
      </c>
      <c r="C209" s="179" t="s">
        <v>741</v>
      </c>
      <c r="D209" s="31">
        <v>1972</v>
      </c>
      <c r="E209" s="6" t="s">
        <v>601</v>
      </c>
      <c r="F209" s="8">
        <v>471</v>
      </c>
    </row>
    <row r="210" spans="1:6" ht="15.6" x14ac:dyDescent="0.3">
      <c r="A210" s="4">
        <v>43</v>
      </c>
      <c r="B210" s="50" t="s">
        <v>30</v>
      </c>
      <c r="C210" s="51" t="s">
        <v>355</v>
      </c>
      <c r="D210" s="52">
        <v>1973</v>
      </c>
      <c r="E210" s="51" t="s">
        <v>11</v>
      </c>
      <c r="F210" s="8">
        <v>463</v>
      </c>
    </row>
    <row r="211" spans="1:6" ht="15.6" x14ac:dyDescent="0.3">
      <c r="A211" s="4">
        <v>44</v>
      </c>
      <c r="B211" s="22" t="s">
        <v>620</v>
      </c>
      <c r="C211" s="23" t="s">
        <v>621</v>
      </c>
      <c r="D211" s="24">
        <v>1962</v>
      </c>
      <c r="E211" s="23" t="s">
        <v>11</v>
      </c>
      <c r="F211" s="8">
        <v>452</v>
      </c>
    </row>
    <row r="212" spans="1:6" ht="15.6" x14ac:dyDescent="0.3">
      <c r="A212" s="4">
        <v>45</v>
      </c>
      <c r="B212" s="10" t="s">
        <v>356</v>
      </c>
      <c r="C212" s="11" t="s">
        <v>357</v>
      </c>
      <c r="D212" s="12">
        <v>1971</v>
      </c>
      <c r="E212" s="11" t="s">
        <v>68</v>
      </c>
      <c r="F212" s="8">
        <v>449</v>
      </c>
    </row>
    <row r="213" spans="1:6" ht="15.6" x14ac:dyDescent="0.3">
      <c r="A213" s="4">
        <v>46</v>
      </c>
      <c r="B213" s="50" t="s">
        <v>141</v>
      </c>
      <c r="C213" s="51" t="s">
        <v>623</v>
      </c>
      <c r="D213" s="52">
        <v>1972</v>
      </c>
      <c r="E213" s="51" t="s">
        <v>11</v>
      </c>
      <c r="F213" s="8">
        <v>448</v>
      </c>
    </row>
    <row r="214" spans="1:6" ht="15.6" x14ac:dyDescent="0.3">
      <c r="A214" s="4">
        <v>47</v>
      </c>
      <c r="B214" s="50" t="s">
        <v>362</v>
      </c>
      <c r="C214" s="11" t="s">
        <v>626</v>
      </c>
      <c r="D214" s="180">
        <v>1961</v>
      </c>
      <c r="E214" s="6" t="s">
        <v>11</v>
      </c>
      <c r="F214" s="8">
        <v>429</v>
      </c>
    </row>
    <row r="215" spans="1:6" ht="15.6" x14ac:dyDescent="0.3">
      <c r="A215" s="4">
        <v>48</v>
      </c>
      <c r="B215" s="10" t="s">
        <v>377</v>
      </c>
      <c r="C215" s="11" t="s">
        <v>378</v>
      </c>
      <c r="D215" s="12">
        <v>1956</v>
      </c>
      <c r="E215" s="11" t="s">
        <v>11</v>
      </c>
      <c r="F215" s="8">
        <v>429</v>
      </c>
    </row>
    <row r="216" spans="1:6" ht="15.6" x14ac:dyDescent="0.3">
      <c r="A216" s="4">
        <v>49</v>
      </c>
      <c r="B216" s="170" t="s">
        <v>141</v>
      </c>
      <c r="C216" s="176" t="s">
        <v>142</v>
      </c>
      <c r="D216" s="35">
        <v>1967</v>
      </c>
      <c r="E216" s="6" t="s">
        <v>23</v>
      </c>
      <c r="F216" s="8">
        <v>425</v>
      </c>
    </row>
    <row r="217" spans="1:6" ht="15.6" x14ac:dyDescent="0.3">
      <c r="A217" s="4">
        <v>50</v>
      </c>
      <c r="B217" s="29" t="s">
        <v>624</v>
      </c>
      <c r="C217" s="179" t="s">
        <v>625</v>
      </c>
      <c r="D217" s="31">
        <v>1968</v>
      </c>
      <c r="E217" s="11" t="s">
        <v>11</v>
      </c>
      <c r="F217" s="8">
        <v>402</v>
      </c>
    </row>
    <row r="218" spans="1:6" ht="15.6" x14ac:dyDescent="0.3">
      <c r="A218" s="4">
        <v>51</v>
      </c>
      <c r="B218" s="50" t="s">
        <v>30</v>
      </c>
      <c r="C218" s="11" t="s">
        <v>740</v>
      </c>
      <c r="D218" s="180">
        <v>1970</v>
      </c>
      <c r="E218" s="6" t="s">
        <v>900</v>
      </c>
      <c r="F218" s="8">
        <v>392</v>
      </c>
    </row>
    <row r="219" spans="1:6" ht="15.6" x14ac:dyDescent="0.3">
      <c r="A219" s="4">
        <v>52</v>
      </c>
      <c r="B219" s="50" t="s">
        <v>226</v>
      </c>
      <c r="C219" s="11" t="s">
        <v>619</v>
      </c>
      <c r="D219" s="180">
        <v>1975</v>
      </c>
      <c r="E219" s="6" t="s">
        <v>900</v>
      </c>
      <c r="F219" s="8">
        <v>379</v>
      </c>
    </row>
    <row r="220" spans="1:6" ht="15.6" x14ac:dyDescent="0.3">
      <c r="A220" s="4">
        <v>53</v>
      </c>
      <c r="B220" s="10" t="s">
        <v>595</v>
      </c>
      <c r="C220" s="43" t="s">
        <v>629</v>
      </c>
      <c r="D220" s="12">
        <v>1974</v>
      </c>
      <c r="E220" s="11" t="s">
        <v>11</v>
      </c>
      <c r="F220" s="8">
        <v>326</v>
      </c>
    </row>
    <row r="222" spans="1:6" ht="15.6" x14ac:dyDescent="0.3">
      <c r="A222" s="2" t="s">
        <v>752</v>
      </c>
    </row>
    <row r="223" spans="1:6" ht="15.6" x14ac:dyDescent="0.3">
      <c r="B223" s="3" t="s">
        <v>304</v>
      </c>
    </row>
    <row r="224" spans="1:6" ht="15.6" x14ac:dyDescent="0.3">
      <c r="A224" s="4">
        <v>1</v>
      </c>
      <c r="B224" s="10" t="s">
        <v>108</v>
      </c>
      <c r="C224" s="11" t="s">
        <v>109</v>
      </c>
      <c r="D224" s="12">
        <v>2006</v>
      </c>
      <c r="E224" s="11" t="s">
        <v>18</v>
      </c>
      <c r="F224" s="8">
        <v>365</v>
      </c>
    </row>
    <row r="225" spans="1:6" ht="15.6" x14ac:dyDescent="0.3">
      <c r="A225" s="4">
        <v>2</v>
      </c>
      <c r="B225" s="10" t="s">
        <v>27</v>
      </c>
      <c r="C225" s="40" t="s">
        <v>114</v>
      </c>
      <c r="D225" s="35">
        <v>2004</v>
      </c>
      <c r="E225" s="176" t="s">
        <v>753</v>
      </c>
      <c r="F225" s="8">
        <v>364</v>
      </c>
    </row>
    <row r="226" spans="1:6" ht="15.6" x14ac:dyDescent="0.3">
      <c r="A226" s="4">
        <v>3</v>
      </c>
      <c r="B226" s="10" t="s">
        <v>77</v>
      </c>
      <c r="C226" s="11" t="s">
        <v>105</v>
      </c>
      <c r="D226" s="12">
        <v>2002</v>
      </c>
      <c r="E226" s="6" t="s">
        <v>26</v>
      </c>
      <c r="F226" s="8">
        <v>364</v>
      </c>
    </row>
    <row r="227" spans="1:6" ht="15.6" x14ac:dyDescent="0.3">
      <c r="A227" s="4">
        <v>4</v>
      </c>
      <c r="B227" s="10" t="s">
        <v>138</v>
      </c>
      <c r="C227" s="11" t="s">
        <v>139</v>
      </c>
      <c r="D227" s="12">
        <v>2005</v>
      </c>
      <c r="E227" s="11" t="s">
        <v>42</v>
      </c>
      <c r="F227" s="8">
        <v>362</v>
      </c>
    </row>
    <row r="228" spans="1:6" ht="15.6" x14ac:dyDescent="0.3">
      <c r="A228" s="4">
        <v>5</v>
      </c>
      <c r="B228" s="10" t="s">
        <v>123</v>
      </c>
      <c r="C228" s="11" t="s">
        <v>124</v>
      </c>
      <c r="D228" s="12">
        <v>2002</v>
      </c>
      <c r="E228" s="6" t="s">
        <v>122</v>
      </c>
      <c r="F228" s="8">
        <v>359</v>
      </c>
    </row>
    <row r="229" spans="1:6" ht="15.6" x14ac:dyDescent="0.3">
      <c r="A229" s="4">
        <v>6</v>
      </c>
      <c r="B229" s="10" t="s">
        <v>132</v>
      </c>
      <c r="C229" s="11" t="s">
        <v>133</v>
      </c>
      <c r="D229" s="12">
        <v>2003</v>
      </c>
      <c r="E229" s="6" t="s">
        <v>42</v>
      </c>
      <c r="F229" s="8">
        <v>359</v>
      </c>
    </row>
    <row r="230" spans="1:6" ht="15.6" x14ac:dyDescent="0.3">
      <c r="A230" s="4">
        <v>7</v>
      </c>
      <c r="B230" s="10" t="s">
        <v>103</v>
      </c>
      <c r="C230" s="30" t="s">
        <v>104</v>
      </c>
      <c r="D230" s="31">
        <v>2003</v>
      </c>
      <c r="E230" s="6" t="s">
        <v>26</v>
      </c>
      <c r="F230" s="8">
        <v>356</v>
      </c>
    </row>
    <row r="231" spans="1:6" ht="15.6" x14ac:dyDescent="0.3">
      <c r="A231" s="4">
        <v>8</v>
      </c>
      <c r="B231" s="10" t="s">
        <v>30</v>
      </c>
      <c r="C231" s="11" t="s">
        <v>756</v>
      </c>
      <c r="D231" s="12">
        <v>2002</v>
      </c>
      <c r="E231" s="11" t="s">
        <v>26</v>
      </c>
      <c r="F231" s="8">
        <v>355</v>
      </c>
    </row>
    <row r="232" spans="1:6" ht="15.6" x14ac:dyDescent="0.3">
      <c r="A232" s="4">
        <v>9</v>
      </c>
      <c r="B232" s="10" t="s">
        <v>268</v>
      </c>
      <c r="C232" s="11" t="s">
        <v>269</v>
      </c>
      <c r="D232" s="12">
        <v>2004</v>
      </c>
      <c r="E232" s="11" t="s">
        <v>26</v>
      </c>
      <c r="F232" s="8">
        <v>355</v>
      </c>
    </row>
    <row r="233" spans="1:6" ht="15.6" x14ac:dyDescent="0.3">
      <c r="A233" s="4">
        <v>10</v>
      </c>
      <c r="B233" s="28" t="s">
        <v>757</v>
      </c>
      <c r="C233" s="11" t="s">
        <v>164</v>
      </c>
      <c r="D233" s="12">
        <v>2006</v>
      </c>
      <c r="E233" s="11" t="s">
        <v>249</v>
      </c>
      <c r="F233" s="8">
        <v>349</v>
      </c>
    </row>
    <row r="234" spans="1:6" ht="15.6" x14ac:dyDescent="0.3">
      <c r="A234" s="4">
        <v>11</v>
      </c>
      <c r="B234" s="10" t="s">
        <v>120</v>
      </c>
      <c r="C234" s="11" t="s">
        <v>121</v>
      </c>
      <c r="D234" s="12">
        <v>2002</v>
      </c>
      <c r="E234" s="6" t="s">
        <v>122</v>
      </c>
      <c r="F234" s="8">
        <v>349</v>
      </c>
    </row>
    <row r="235" spans="1:6" ht="15.6" x14ac:dyDescent="0.3">
      <c r="A235" s="4">
        <v>12</v>
      </c>
      <c r="B235" s="10" t="s">
        <v>123</v>
      </c>
      <c r="C235" s="11" t="s">
        <v>278</v>
      </c>
      <c r="D235" s="12">
        <v>2003</v>
      </c>
      <c r="E235" s="11" t="s">
        <v>42</v>
      </c>
      <c r="F235" s="8">
        <v>346</v>
      </c>
    </row>
    <row r="236" spans="1:6" ht="15.6" x14ac:dyDescent="0.3">
      <c r="A236" s="4">
        <v>13</v>
      </c>
      <c r="B236" s="10" t="s">
        <v>125</v>
      </c>
      <c r="C236" s="11" t="s">
        <v>126</v>
      </c>
      <c r="D236" s="12">
        <v>2005</v>
      </c>
      <c r="E236" s="11" t="s">
        <v>26</v>
      </c>
      <c r="F236" s="8">
        <v>346</v>
      </c>
    </row>
    <row r="237" spans="1:6" ht="15.6" x14ac:dyDescent="0.3">
      <c r="A237" s="4">
        <v>14</v>
      </c>
      <c r="B237" s="10" t="s">
        <v>136</v>
      </c>
      <c r="C237" s="11" t="s">
        <v>137</v>
      </c>
      <c r="D237" s="12">
        <v>2005</v>
      </c>
      <c r="E237" s="11" t="s">
        <v>42</v>
      </c>
      <c r="F237" s="8">
        <v>345</v>
      </c>
    </row>
    <row r="238" spans="1:6" ht="15.6" x14ac:dyDescent="0.3">
      <c r="A238" s="4">
        <v>15</v>
      </c>
      <c r="B238" s="10" t="s">
        <v>750</v>
      </c>
      <c r="C238" s="11" t="s">
        <v>383</v>
      </c>
      <c r="D238" s="12">
        <v>2004</v>
      </c>
      <c r="E238" s="11" t="s">
        <v>26</v>
      </c>
      <c r="F238" s="8">
        <v>345</v>
      </c>
    </row>
    <row r="239" spans="1:6" ht="15.6" x14ac:dyDescent="0.3">
      <c r="A239" s="4">
        <v>16</v>
      </c>
      <c r="B239" s="22" t="s">
        <v>690</v>
      </c>
      <c r="C239" s="23" t="s">
        <v>273</v>
      </c>
      <c r="D239" s="24">
        <v>2005</v>
      </c>
      <c r="E239" s="23" t="s">
        <v>42</v>
      </c>
      <c r="F239" s="8">
        <v>343</v>
      </c>
    </row>
    <row r="240" spans="1:6" ht="15.6" x14ac:dyDescent="0.3">
      <c r="A240" s="4">
        <v>17</v>
      </c>
      <c r="B240" s="10" t="s">
        <v>748</v>
      </c>
      <c r="C240" s="11" t="s">
        <v>749</v>
      </c>
      <c r="D240" s="12">
        <v>2005</v>
      </c>
      <c r="E240" s="11" t="s">
        <v>42</v>
      </c>
      <c r="F240" s="8">
        <v>342</v>
      </c>
    </row>
    <row r="241" spans="1:6" ht="15.6" x14ac:dyDescent="0.3">
      <c r="A241" s="4">
        <v>18</v>
      </c>
      <c r="B241" s="10" t="s">
        <v>117</v>
      </c>
      <c r="C241" s="11" t="s">
        <v>118</v>
      </c>
      <c r="D241" s="12">
        <v>2005</v>
      </c>
      <c r="E241" s="11" t="s">
        <v>34</v>
      </c>
      <c r="F241" s="8">
        <v>342</v>
      </c>
    </row>
    <row r="242" spans="1:6" ht="15.6" x14ac:dyDescent="0.3">
      <c r="A242" s="4">
        <v>19</v>
      </c>
      <c r="B242" s="10" t="s">
        <v>140</v>
      </c>
      <c r="C242" s="11" t="s">
        <v>131</v>
      </c>
      <c r="D242" s="12">
        <v>2006</v>
      </c>
      <c r="E242" s="11" t="s">
        <v>34</v>
      </c>
      <c r="F242" s="8">
        <v>342</v>
      </c>
    </row>
    <row r="243" spans="1:6" ht="15.6" x14ac:dyDescent="0.3">
      <c r="A243" s="4">
        <v>20</v>
      </c>
      <c r="B243" s="10" t="s">
        <v>255</v>
      </c>
      <c r="C243" s="11" t="s">
        <v>256</v>
      </c>
      <c r="D243" s="12">
        <v>2005</v>
      </c>
      <c r="E243" s="11" t="s">
        <v>42</v>
      </c>
      <c r="F243" s="8">
        <v>340</v>
      </c>
    </row>
    <row r="244" spans="1:6" ht="15.6" x14ac:dyDescent="0.3">
      <c r="A244" s="4">
        <v>21</v>
      </c>
      <c r="B244" s="10" t="s">
        <v>253</v>
      </c>
      <c r="C244" s="11" t="s">
        <v>254</v>
      </c>
      <c r="D244" s="12">
        <v>2005</v>
      </c>
      <c r="E244" s="11" t="s">
        <v>42</v>
      </c>
      <c r="F244" s="8">
        <v>339</v>
      </c>
    </row>
    <row r="245" spans="1:6" ht="15.6" x14ac:dyDescent="0.3">
      <c r="A245" s="4">
        <v>22</v>
      </c>
      <c r="B245" s="10" t="s">
        <v>754</v>
      </c>
      <c r="C245" s="11" t="s">
        <v>755</v>
      </c>
      <c r="D245" s="12">
        <v>2005</v>
      </c>
      <c r="E245" s="11" t="s">
        <v>26</v>
      </c>
      <c r="F245" s="8">
        <v>337</v>
      </c>
    </row>
    <row r="246" spans="1:6" ht="15.6" x14ac:dyDescent="0.3">
      <c r="A246" s="4">
        <v>23</v>
      </c>
      <c r="B246" s="10" t="s">
        <v>281</v>
      </c>
      <c r="C246" s="11" t="s">
        <v>282</v>
      </c>
      <c r="D246" s="12">
        <v>2005</v>
      </c>
      <c r="E246" s="11" t="s">
        <v>42</v>
      </c>
      <c r="F246" s="8">
        <v>336</v>
      </c>
    </row>
    <row r="247" spans="1:6" ht="15.6" x14ac:dyDescent="0.3">
      <c r="A247" s="4">
        <v>24</v>
      </c>
      <c r="B247" s="10" t="s">
        <v>274</v>
      </c>
      <c r="C247" s="11" t="s">
        <v>275</v>
      </c>
      <c r="D247" s="12">
        <v>2004</v>
      </c>
      <c r="E247" s="11" t="s">
        <v>42</v>
      </c>
      <c r="F247" s="8">
        <v>334</v>
      </c>
    </row>
    <row r="248" spans="1:6" ht="15.6" x14ac:dyDescent="0.3">
      <c r="A248" s="4">
        <v>25</v>
      </c>
      <c r="B248" s="10" t="s">
        <v>3</v>
      </c>
      <c r="C248" s="11" t="s">
        <v>119</v>
      </c>
      <c r="D248" s="12">
        <v>2002</v>
      </c>
      <c r="E248" s="6" t="s">
        <v>42</v>
      </c>
      <c r="F248" s="8">
        <v>332</v>
      </c>
    </row>
    <row r="249" spans="1:6" ht="15.6" x14ac:dyDescent="0.3">
      <c r="A249" s="4">
        <v>26</v>
      </c>
      <c r="B249" s="10" t="s">
        <v>322</v>
      </c>
      <c r="C249" s="11" t="s">
        <v>422</v>
      </c>
      <c r="D249" s="12">
        <v>2002</v>
      </c>
      <c r="E249" s="11" t="s">
        <v>249</v>
      </c>
      <c r="F249" s="8">
        <v>330</v>
      </c>
    </row>
    <row r="250" spans="1:6" ht="15.6" x14ac:dyDescent="0.3">
      <c r="A250" s="4">
        <v>27</v>
      </c>
      <c r="B250" s="10" t="s">
        <v>127</v>
      </c>
      <c r="C250" s="11" t="s">
        <v>128</v>
      </c>
      <c r="D250" s="12">
        <v>2006</v>
      </c>
      <c r="E250" s="11" t="s">
        <v>26</v>
      </c>
      <c r="F250" s="8">
        <v>328</v>
      </c>
    </row>
    <row r="251" spans="1:6" ht="15.6" x14ac:dyDescent="0.3">
      <c r="A251" s="4">
        <v>28</v>
      </c>
      <c r="B251" s="10" t="s">
        <v>283</v>
      </c>
      <c r="C251" s="11" t="s">
        <v>284</v>
      </c>
      <c r="D251" s="12">
        <v>2007</v>
      </c>
      <c r="E251" s="11" t="s">
        <v>68</v>
      </c>
      <c r="F251" s="8">
        <v>323</v>
      </c>
    </row>
    <row r="252" spans="1:6" ht="15.6" x14ac:dyDescent="0.3">
      <c r="A252" s="4">
        <v>29</v>
      </c>
      <c r="B252" s="10" t="s">
        <v>400</v>
      </c>
      <c r="C252" s="11" t="s">
        <v>401</v>
      </c>
      <c r="D252" s="12">
        <v>2003</v>
      </c>
      <c r="E252" s="11" t="s">
        <v>68</v>
      </c>
      <c r="F252" s="8">
        <v>315</v>
      </c>
    </row>
    <row r="253" spans="1:6" ht="15.6" x14ac:dyDescent="0.3">
      <c r="A253" s="4">
        <v>30</v>
      </c>
      <c r="B253" s="10" t="s">
        <v>279</v>
      </c>
      <c r="C253" s="11" t="s">
        <v>280</v>
      </c>
      <c r="D253" s="12">
        <v>2006</v>
      </c>
      <c r="E253" s="11" t="s">
        <v>42</v>
      </c>
      <c r="F253" s="8">
        <v>315</v>
      </c>
    </row>
    <row r="254" spans="1:6" ht="15.6" x14ac:dyDescent="0.3">
      <c r="A254" s="4">
        <v>31</v>
      </c>
      <c r="B254" s="10" t="s">
        <v>681</v>
      </c>
      <c r="C254" s="11" t="s">
        <v>769</v>
      </c>
      <c r="D254" s="12">
        <v>2003</v>
      </c>
      <c r="E254" s="11" t="s">
        <v>26</v>
      </c>
      <c r="F254" s="8">
        <v>313</v>
      </c>
    </row>
    <row r="255" spans="1:6" ht="15.6" x14ac:dyDescent="0.3">
      <c r="A255" s="4">
        <v>32</v>
      </c>
      <c r="B255" s="10" t="s">
        <v>103</v>
      </c>
      <c r="C255" s="11" t="s">
        <v>762</v>
      </c>
      <c r="D255" s="12">
        <v>2006</v>
      </c>
      <c r="E255" s="11" t="s">
        <v>26</v>
      </c>
      <c r="F255" s="8">
        <v>313</v>
      </c>
    </row>
    <row r="256" spans="1:6" ht="15.6" x14ac:dyDescent="0.3">
      <c r="A256" s="4">
        <v>33</v>
      </c>
      <c r="B256" s="22" t="s">
        <v>765</v>
      </c>
      <c r="C256" s="23" t="s">
        <v>766</v>
      </c>
      <c r="D256" s="24">
        <v>2008</v>
      </c>
      <c r="E256" s="23" t="s">
        <v>68</v>
      </c>
      <c r="F256" s="8">
        <v>313</v>
      </c>
    </row>
    <row r="257" spans="1:6" ht="15.6" x14ac:dyDescent="0.3">
      <c r="A257" s="4">
        <v>34</v>
      </c>
      <c r="B257" s="10" t="s">
        <v>770</v>
      </c>
      <c r="C257" s="11" t="s">
        <v>771</v>
      </c>
      <c r="D257" s="12">
        <v>2005</v>
      </c>
      <c r="E257" s="11" t="s">
        <v>34</v>
      </c>
      <c r="F257" s="8">
        <v>306</v>
      </c>
    </row>
    <row r="258" spans="1:6" ht="15.6" x14ac:dyDescent="0.3">
      <c r="A258" s="4">
        <v>35</v>
      </c>
      <c r="B258" s="10" t="s">
        <v>19</v>
      </c>
      <c r="C258" s="11" t="s">
        <v>764</v>
      </c>
      <c r="D258" s="12">
        <v>2008</v>
      </c>
      <c r="E258" s="11" t="s">
        <v>26</v>
      </c>
      <c r="F258" s="8">
        <v>306</v>
      </c>
    </row>
    <row r="259" spans="1:6" ht="15.6" x14ac:dyDescent="0.3">
      <c r="A259" s="4">
        <v>36</v>
      </c>
      <c r="B259" s="10" t="s">
        <v>758</v>
      </c>
      <c r="C259" s="11" t="s">
        <v>759</v>
      </c>
      <c r="D259" s="12">
        <v>2004</v>
      </c>
      <c r="E259" s="11" t="s">
        <v>26</v>
      </c>
      <c r="F259" s="8">
        <v>306</v>
      </c>
    </row>
    <row r="260" spans="1:6" ht="15.6" x14ac:dyDescent="0.3">
      <c r="A260" s="4">
        <v>37</v>
      </c>
      <c r="B260" s="10" t="s">
        <v>9</v>
      </c>
      <c r="C260" s="11" t="s">
        <v>131</v>
      </c>
      <c r="D260" s="12">
        <v>2005</v>
      </c>
      <c r="E260" s="11" t="s">
        <v>34</v>
      </c>
      <c r="F260" s="8">
        <v>300</v>
      </c>
    </row>
    <row r="261" spans="1:6" ht="15.6" x14ac:dyDescent="0.3">
      <c r="A261" s="4">
        <v>38</v>
      </c>
      <c r="B261" s="10" t="s">
        <v>413</v>
      </c>
      <c r="C261" s="11" t="s">
        <v>751</v>
      </c>
      <c r="D261" s="12">
        <v>2007</v>
      </c>
      <c r="E261" s="11" t="s">
        <v>42</v>
      </c>
      <c r="F261" s="8">
        <v>300</v>
      </c>
    </row>
    <row r="262" spans="1:6" ht="15.6" x14ac:dyDescent="0.3">
      <c r="A262" s="4">
        <v>39</v>
      </c>
      <c r="B262" s="10" t="s">
        <v>482</v>
      </c>
      <c r="C262" s="11" t="s">
        <v>767</v>
      </c>
      <c r="D262" s="12">
        <v>2002</v>
      </c>
      <c r="E262" s="11" t="s">
        <v>8</v>
      </c>
      <c r="F262" s="8">
        <v>299</v>
      </c>
    </row>
    <row r="263" spans="1:6" ht="15.6" x14ac:dyDescent="0.3">
      <c r="A263" s="4">
        <v>40</v>
      </c>
      <c r="B263" s="10" t="s">
        <v>760</v>
      </c>
      <c r="C263" s="11" t="s">
        <v>761</v>
      </c>
      <c r="D263" s="12">
        <v>2005</v>
      </c>
      <c r="E263" s="11" t="s">
        <v>26</v>
      </c>
      <c r="F263" s="8">
        <v>296</v>
      </c>
    </row>
    <row r="264" spans="1:6" ht="15.6" x14ac:dyDescent="0.3">
      <c r="A264" s="4">
        <v>41</v>
      </c>
      <c r="B264" s="22" t="s">
        <v>595</v>
      </c>
      <c r="C264" s="23" t="s">
        <v>763</v>
      </c>
      <c r="D264" s="24">
        <v>2007</v>
      </c>
      <c r="E264" s="23" t="s">
        <v>62</v>
      </c>
      <c r="F264" s="8">
        <v>295</v>
      </c>
    </row>
    <row r="265" spans="1:6" ht="15.6" x14ac:dyDescent="0.3">
      <c r="A265" s="4">
        <v>42</v>
      </c>
      <c r="B265" s="10" t="s">
        <v>778</v>
      </c>
      <c r="C265" s="11" t="s">
        <v>779</v>
      </c>
      <c r="D265" s="12">
        <v>2006</v>
      </c>
      <c r="E265" s="11" t="s">
        <v>34</v>
      </c>
      <c r="F265" s="8">
        <v>281</v>
      </c>
    </row>
    <row r="266" spans="1:6" ht="15.6" x14ac:dyDescent="0.3">
      <c r="A266" s="4">
        <v>43</v>
      </c>
      <c r="B266" s="10" t="s">
        <v>270</v>
      </c>
      <c r="C266" s="11" t="s">
        <v>271</v>
      </c>
      <c r="D266" s="12">
        <v>2006</v>
      </c>
      <c r="E266" s="11" t="s">
        <v>29</v>
      </c>
      <c r="F266" s="8">
        <v>280</v>
      </c>
    </row>
    <row r="267" spans="1:6" ht="15.6" x14ac:dyDescent="0.3">
      <c r="A267" s="4">
        <v>44</v>
      </c>
      <c r="B267" s="10" t="s">
        <v>772</v>
      </c>
      <c r="C267" s="11" t="s">
        <v>773</v>
      </c>
      <c r="D267" s="12">
        <v>2006</v>
      </c>
      <c r="E267" s="11" t="s">
        <v>122</v>
      </c>
      <c r="F267" s="8">
        <v>278</v>
      </c>
    </row>
    <row r="268" spans="1:6" ht="15.6" x14ac:dyDescent="0.3">
      <c r="A268" s="4">
        <v>45</v>
      </c>
      <c r="B268" s="10" t="s">
        <v>276</v>
      </c>
      <c r="C268" s="11" t="s">
        <v>277</v>
      </c>
      <c r="D268" s="12">
        <v>2006</v>
      </c>
      <c r="E268" s="11" t="s">
        <v>68</v>
      </c>
      <c r="F268" s="8">
        <v>273</v>
      </c>
    </row>
    <row r="269" spans="1:6" ht="15.6" x14ac:dyDescent="0.3">
      <c r="A269" s="4">
        <v>46</v>
      </c>
      <c r="B269" s="10" t="s">
        <v>774</v>
      </c>
      <c r="C269" s="11" t="s">
        <v>775</v>
      </c>
      <c r="D269" s="12">
        <v>2004</v>
      </c>
      <c r="E269" s="11" t="s">
        <v>122</v>
      </c>
      <c r="F269" s="8">
        <v>266</v>
      </c>
    </row>
    <row r="270" spans="1:6" ht="15.6" x14ac:dyDescent="0.3">
      <c r="A270" s="4">
        <v>47</v>
      </c>
      <c r="B270" s="10" t="s">
        <v>681</v>
      </c>
      <c r="C270" s="11" t="s">
        <v>776</v>
      </c>
      <c r="D270" s="12">
        <v>2008</v>
      </c>
      <c r="E270" s="11" t="s">
        <v>68</v>
      </c>
      <c r="F270" s="8">
        <v>261</v>
      </c>
    </row>
    <row r="271" spans="1:6" ht="15.6" x14ac:dyDescent="0.3">
      <c r="A271" s="4">
        <v>48</v>
      </c>
      <c r="B271" s="10" t="s">
        <v>117</v>
      </c>
      <c r="C271" s="11" t="s">
        <v>777</v>
      </c>
      <c r="D271" s="12">
        <v>2007</v>
      </c>
      <c r="E271" s="11" t="s">
        <v>68</v>
      </c>
      <c r="F271" s="8">
        <v>260</v>
      </c>
    </row>
    <row r="272" spans="1:6" ht="15.6" x14ac:dyDescent="0.3">
      <c r="A272" s="4">
        <v>49</v>
      </c>
      <c r="B272" s="10" t="s">
        <v>141</v>
      </c>
      <c r="C272" s="11" t="s">
        <v>191</v>
      </c>
      <c r="D272" s="12">
        <v>2002</v>
      </c>
      <c r="E272" s="11" t="s">
        <v>11</v>
      </c>
      <c r="F272" s="8">
        <v>234</v>
      </c>
    </row>
    <row r="273" spans="1:12" ht="15.6" x14ac:dyDescent="0.3">
      <c r="A273" s="4">
        <v>50</v>
      </c>
      <c r="B273" s="22" t="s">
        <v>780</v>
      </c>
      <c r="C273" s="23" t="s">
        <v>781</v>
      </c>
      <c r="D273" s="24">
        <v>2009</v>
      </c>
      <c r="E273" s="23" t="s">
        <v>62</v>
      </c>
      <c r="F273" s="8">
        <v>229</v>
      </c>
    </row>
    <row r="274" spans="1:12" ht="15.6" x14ac:dyDescent="0.3">
      <c r="A274" s="4">
        <v>51</v>
      </c>
      <c r="B274" s="10" t="s">
        <v>690</v>
      </c>
      <c r="C274" s="11" t="s">
        <v>691</v>
      </c>
      <c r="D274" s="12">
        <v>2007</v>
      </c>
      <c r="E274" s="11" t="s">
        <v>68</v>
      </c>
      <c r="F274" s="8">
        <v>204</v>
      </c>
    </row>
    <row r="275" spans="1:12" ht="15.6" x14ac:dyDescent="0.3">
      <c r="A275" s="4">
        <v>52</v>
      </c>
      <c r="B275" s="10" t="s">
        <v>784</v>
      </c>
      <c r="C275" s="11" t="s">
        <v>785</v>
      </c>
      <c r="D275" s="12">
        <v>2007</v>
      </c>
      <c r="E275" s="11" t="s">
        <v>68</v>
      </c>
      <c r="F275" s="8">
        <v>196</v>
      </c>
    </row>
    <row r="276" spans="1:12" ht="15.6" x14ac:dyDescent="0.3">
      <c r="A276" s="4">
        <v>53</v>
      </c>
      <c r="B276" s="10" t="s">
        <v>782</v>
      </c>
      <c r="C276" s="11" t="s">
        <v>783</v>
      </c>
      <c r="D276" s="12">
        <v>2004</v>
      </c>
      <c r="E276" s="11" t="s">
        <v>122</v>
      </c>
      <c r="F276" s="8">
        <v>196</v>
      </c>
    </row>
    <row r="277" spans="1:12" ht="15.6" x14ac:dyDescent="0.3">
      <c r="A277" s="4">
        <v>54</v>
      </c>
      <c r="B277" s="10" t="s">
        <v>768</v>
      </c>
      <c r="C277" s="11" t="s">
        <v>786</v>
      </c>
      <c r="D277" s="12">
        <v>2007</v>
      </c>
      <c r="E277" s="11" t="s">
        <v>68</v>
      </c>
      <c r="F277" s="8">
        <v>172</v>
      </c>
    </row>
    <row r="279" spans="1:12" ht="15.6" x14ac:dyDescent="0.3">
      <c r="B279" s="10" t="s">
        <v>789</v>
      </c>
    </row>
    <row r="280" spans="1:12" ht="15.6" x14ac:dyDescent="0.3">
      <c r="A280" s="4">
        <v>1</v>
      </c>
      <c r="B280" s="10" t="s">
        <v>219</v>
      </c>
      <c r="C280" s="11" t="s">
        <v>220</v>
      </c>
      <c r="D280" s="35">
        <v>1973</v>
      </c>
      <c r="E280" s="6" t="s">
        <v>42</v>
      </c>
      <c r="F280" s="8">
        <v>376</v>
      </c>
      <c r="H280" s="10"/>
      <c r="I280" s="11"/>
      <c r="J280" s="35"/>
      <c r="K280" s="69"/>
      <c r="L280" s="81"/>
    </row>
    <row r="281" spans="1:12" ht="15.6" x14ac:dyDescent="0.3">
      <c r="A281" s="4">
        <v>2</v>
      </c>
      <c r="B281" s="170" t="s">
        <v>16</v>
      </c>
      <c r="C281" s="40" t="s">
        <v>17</v>
      </c>
      <c r="D281" s="35">
        <v>1972</v>
      </c>
      <c r="E281" s="6" t="s">
        <v>18</v>
      </c>
      <c r="F281" s="8">
        <v>371</v>
      </c>
      <c r="H281" s="170"/>
      <c r="I281" s="40"/>
      <c r="J281" s="35"/>
      <c r="K281" s="69"/>
      <c r="L281" s="81"/>
    </row>
    <row r="282" spans="1:12" ht="15.6" x14ac:dyDescent="0.3">
      <c r="A282" s="4">
        <v>3</v>
      </c>
      <c r="B282" s="10" t="s">
        <v>85</v>
      </c>
      <c r="C282" s="11" t="s">
        <v>86</v>
      </c>
      <c r="D282" s="12">
        <v>1974</v>
      </c>
      <c r="E282" s="11" t="s">
        <v>78</v>
      </c>
      <c r="F282" s="8">
        <v>370</v>
      </c>
      <c r="H282" s="10"/>
      <c r="I282" s="11"/>
      <c r="J282" s="12"/>
      <c r="K282" s="11"/>
      <c r="L282" s="81"/>
    </row>
    <row r="283" spans="1:12" ht="15.6" x14ac:dyDescent="0.3">
      <c r="A283" s="4">
        <v>4</v>
      </c>
      <c r="B283" s="10" t="s">
        <v>727</v>
      </c>
      <c r="C283" s="11" t="s">
        <v>217</v>
      </c>
      <c r="D283" s="12">
        <v>1966</v>
      </c>
      <c r="E283" s="6" t="s">
        <v>26</v>
      </c>
      <c r="F283" s="8">
        <v>369</v>
      </c>
      <c r="H283" s="10"/>
      <c r="I283" s="11"/>
      <c r="J283" s="12"/>
      <c r="K283" s="6"/>
      <c r="L283" s="81"/>
    </row>
    <row r="284" spans="1:12" ht="15.6" x14ac:dyDescent="0.3">
      <c r="A284" s="4">
        <v>5</v>
      </c>
      <c r="B284" s="10" t="s">
        <v>40</v>
      </c>
      <c r="C284" s="11" t="s">
        <v>41</v>
      </c>
      <c r="D284" s="35">
        <v>1961</v>
      </c>
      <c r="E284" s="6" t="s">
        <v>42</v>
      </c>
      <c r="F284" s="8">
        <v>368</v>
      </c>
      <c r="H284" s="10"/>
      <c r="I284" s="11"/>
      <c r="J284" s="35"/>
      <c r="K284" s="6"/>
      <c r="L284" s="81"/>
    </row>
    <row r="285" spans="1:12" ht="15.6" x14ac:dyDescent="0.3">
      <c r="A285" s="4">
        <v>6</v>
      </c>
      <c r="B285" s="29" t="s">
        <v>73</v>
      </c>
      <c r="C285" s="30" t="s">
        <v>74</v>
      </c>
      <c r="D285" s="31">
        <v>1960</v>
      </c>
      <c r="E285" s="6" t="s">
        <v>11</v>
      </c>
      <c r="F285" s="8">
        <v>364</v>
      </c>
      <c r="H285" s="29"/>
      <c r="I285" s="30"/>
      <c r="J285" s="31"/>
      <c r="K285" s="6"/>
      <c r="L285" s="81"/>
    </row>
    <row r="286" spans="1:12" ht="15.6" x14ac:dyDescent="0.3">
      <c r="A286" s="4">
        <v>7</v>
      </c>
      <c r="B286" s="181" t="s">
        <v>306</v>
      </c>
      <c r="C286" s="11" t="s">
        <v>463</v>
      </c>
      <c r="D286" s="180">
        <v>1970</v>
      </c>
      <c r="E286" s="6" t="s">
        <v>249</v>
      </c>
      <c r="F286" s="8">
        <v>362</v>
      </c>
      <c r="H286" s="181"/>
      <c r="I286" s="11"/>
      <c r="J286" s="180"/>
      <c r="K286" s="69"/>
      <c r="L286" s="81"/>
    </row>
    <row r="287" spans="1:12" ht="15.6" x14ac:dyDescent="0.3">
      <c r="A287" s="4">
        <v>8</v>
      </c>
      <c r="B287" s="10" t="s">
        <v>30</v>
      </c>
      <c r="C287" s="11" t="s">
        <v>31</v>
      </c>
      <c r="D287" s="12">
        <v>1970</v>
      </c>
      <c r="E287" s="6" t="s">
        <v>11</v>
      </c>
      <c r="F287" s="8">
        <v>361</v>
      </c>
      <c r="H287" s="10"/>
      <c r="I287" s="11"/>
      <c r="J287" s="93"/>
      <c r="K287" s="69"/>
      <c r="L287" s="81"/>
    </row>
    <row r="288" spans="1:12" ht="15.6" x14ac:dyDescent="0.3">
      <c r="A288" s="4">
        <v>9</v>
      </c>
      <c r="B288" s="10" t="s">
        <v>236</v>
      </c>
      <c r="C288" s="11" t="s">
        <v>237</v>
      </c>
      <c r="D288" s="12">
        <v>1974</v>
      </c>
      <c r="E288" s="6" t="s">
        <v>11</v>
      </c>
      <c r="F288" s="8">
        <v>358</v>
      </c>
      <c r="H288" s="10"/>
      <c r="I288" s="11"/>
      <c r="J288" s="93"/>
      <c r="K288" s="69"/>
      <c r="L288" s="81"/>
    </row>
    <row r="289" spans="1:12" ht="15.6" x14ac:dyDescent="0.3">
      <c r="A289" s="4">
        <v>10</v>
      </c>
      <c r="B289" s="29" t="s">
        <v>232</v>
      </c>
      <c r="C289" s="179" t="s">
        <v>233</v>
      </c>
      <c r="D289" s="35">
        <v>1950</v>
      </c>
      <c r="E289" s="6" t="s">
        <v>11</v>
      </c>
      <c r="F289" s="8">
        <v>357</v>
      </c>
      <c r="H289" s="29"/>
      <c r="I289" s="30"/>
      <c r="J289" s="31"/>
      <c r="K289" s="69"/>
      <c r="L289" s="81"/>
    </row>
    <row r="290" spans="1:12" ht="15.6" x14ac:dyDescent="0.3">
      <c r="A290" s="4">
        <v>11</v>
      </c>
      <c r="B290" s="29" t="s">
        <v>3</v>
      </c>
      <c r="C290" s="30" t="s">
        <v>728</v>
      </c>
      <c r="D290" s="31">
        <v>1973</v>
      </c>
      <c r="E290" s="6" t="s">
        <v>11</v>
      </c>
      <c r="F290" s="8">
        <v>357</v>
      </c>
      <c r="H290" s="29"/>
      <c r="I290" s="179"/>
      <c r="J290" s="31"/>
      <c r="K290" s="6"/>
      <c r="L290" s="81"/>
    </row>
    <row r="291" spans="1:12" ht="15.6" x14ac:dyDescent="0.3">
      <c r="A291" s="4">
        <v>12</v>
      </c>
      <c r="B291" s="29" t="s">
        <v>81</v>
      </c>
      <c r="C291" s="179" t="s">
        <v>221</v>
      </c>
      <c r="D291" s="31">
        <v>1949</v>
      </c>
      <c r="E291" s="6" t="s">
        <v>11</v>
      </c>
      <c r="F291" s="8">
        <v>357</v>
      </c>
      <c r="H291" s="29"/>
      <c r="I291" s="179"/>
      <c r="J291" s="35"/>
      <c r="K291" s="6"/>
      <c r="L291" s="81"/>
    </row>
    <row r="292" spans="1:12" ht="15.6" x14ac:dyDescent="0.3">
      <c r="A292" s="4">
        <v>13</v>
      </c>
      <c r="B292" s="22" t="s">
        <v>19</v>
      </c>
      <c r="C292" s="23" t="s">
        <v>20</v>
      </c>
      <c r="D292" s="24">
        <v>1964</v>
      </c>
      <c r="E292" s="23" t="s">
        <v>11</v>
      </c>
      <c r="F292" s="8">
        <v>356</v>
      </c>
      <c r="H292" s="22"/>
      <c r="I292" s="23"/>
      <c r="J292" s="24"/>
      <c r="K292" s="23"/>
      <c r="L292" s="81"/>
    </row>
    <row r="293" spans="1:12" ht="15.6" x14ac:dyDescent="0.3">
      <c r="A293" s="4">
        <v>14</v>
      </c>
      <c r="B293" s="170" t="s">
        <v>99</v>
      </c>
      <c r="C293" s="40" t="s">
        <v>731</v>
      </c>
      <c r="D293" s="35">
        <v>1962</v>
      </c>
      <c r="E293" s="6" t="s">
        <v>5</v>
      </c>
      <c r="F293" s="8">
        <v>355</v>
      </c>
      <c r="H293" s="170"/>
      <c r="I293" s="40"/>
      <c r="J293" s="35"/>
      <c r="K293" s="6"/>
      <c r="L293" s="81"/>
    </row>
    <row r="294" spans="1:12" ht="15.6" x14ac:dyDescent="0.3">
      <c r="A294" s="4">
        <v>15</v>
      </c>
      <c r="B294" s="29" t="s">
        <v>83</v>
      </c>
      <c r="C294" s="30" t="s">
        <v>84</v>
      </c>
      <c r="D294" s="31">
        <v>1958</v>
      </c>
      <c r="E294" s="6" t="s">
        <v>8</v>
      </c>
      <c r="F294" s="8">
        <v>354</v>
      </c>
      <c r="H294" s="29"/>
      <c r="I294" s="30"/>
      <c r="J294" s="31"/>
      <c r="K294" s="6"/>
      <c r="L294" s="81"/>
    </row>
    <row r="295" spans="1:12" ht="15.6" x14ac:dyDescent="0.3">
      <c r="A295" s="4">
        <v>16</v>
      </c>
      <c r="B295" s="29" t="s">
        <v>55</v>
      </c>
      <c r="C295" s="30" t="s">
        <v>56</v>
      </c>
      <c r="D295" s="31">
        <v>1959</v>
      </c>
      <c r="E295" s="6" t="s">
        <v>18</v>
      </c>
      <c r="F295" s="8">
        <v>350</v>
      </c>
      <c r="H295" s="28"/>
      <c r="I295" s="92"/>
      <c r="J295" s="214"/>
      <c r="K295" s="69"/>
      <c r="L295" s="81"/>
    </row>
    <row r="296" spans="1:12" ht="15.6" x14ac:dyDescent="0.3">
      <c r="A296" s="4">
        <v>17</v>
      </c>
      <c r="B296" s="28" t="s">
        <v>610</v>
      </c>
      <c r="C296" s="11" t="s">
        <v>611</v>
      </c>
      <c r="D296" s="35">
        <v>1966</v>
      </c>
      <c r="E296" s="6" t="s">
        <v>601</v>
      </c>
      <c r="F296" s="8">
        <v>350</v>
      </c>
      <c r="H296" s="29"/>
      <c r="I296" s="30"/>
      <c r="J296" s="31"/>
      <c r="K296" s="6"/>
      <c r="L296" s="81"/>
    </row>
    <row r="297" spans="1:12" ht="15.6" x14ac:dyDescent="0.3">
      <c r="A297" s="4">
        <v>18</v>
      </c>
      <c r="B297" s="28" t="s">
        <v>473</v>
      </c>
      <c r="C297" s="11" t="s">
        <v>474</v>
      </c>
      <c r="D297" s="35">
        <v>1962</v>
      </c>
      <c r="E297" s="6" t="s">
        <v>18</v>
      </c>
      <c r="F297" s="8">
        <v>345</v>
      </c>
      <c r="H297" s="10"/>
      <c r="I297" s="11"/>
      <c r="J297" s="35"/>
      <c r="K297" s="6"/>
      <c r="L297" s="81"/>
    </row>
    <row r="298" spans="1:12" ht="15.6" x14ac:dyDescent="0.3">
      <c r="A298" s="4">
        <v>19</v>
      </c>
      <c r="B298" s="10" t="s">
        <v>739</v>
      </c>
      <c r="C298" s="11" t="s">
        <v>98</v>
      </c>
      <c r="D298" s="35">
        <v>1968</v>
      </c>
      <c r="E298" s="6" t="s">
        <v>78</v>
      </c>
      <c r="F298" s="8">
        <v>345</v>
      </c>
      <c r="H298" s="28"/>
      <c r="I298" s="92"/>
      <c r="J298" s="93"/>
      <c r="K298" s="69"/>
      <c r="L298" s="81"/>
    </row>
    <row r="299" spans="1:12" ht="15.6" x14ac:dyDescent="0.3">
      <c r="A299" s="4">
        <v>20</v>
      </c>
      <c r="B299" s="28" t="s">
        <v>624</v>
      </c>
      <c r="C299" s="11" t="s">
        <v>736</v>
      </c>
      <c r="D299" s="12">
        <v>1973</v>
      </c>
      <c r="E299" s="6" t="s">
        <v>601</v>
      </c>
      <c r="F299" s="8">
        <v>345</v>
      </c>
      <c r="H299" s="10"/>
      <c r="I299" s="11"/>
      <c r="J299" s="35"/>
      <c r="K299" s="69"/>
      <c r="L299" s="81"/>
    </row>
    <row r="300" spans="1:12" ht="15.6" x14ac:dyDescent="0.3">
      <c r="A300" s="4">
        <v>21</v>
      </c>
      <c r="B300" s="28" t="s">
        <v>99</v>
      </c>
      <c r="C300" s="11" t="s">
        <v>260</v>
      </c>
      <c r="D300" s="12">
        <v>1963</v>
      </c>
      <c r="E300" s="6" t="s">
        <v>18</v>
      </c>
      <c r="F300" s="8">
        <v>341</v>
      </c>
      <c r="H300" s="10"/>
      <c r="I300" s="11"/>
      <c r="J300" s="35"/>
      <c r="K300" s="6"/>
      <c r="L300" s="81"/>
    </row>
    <row r="301" spans="1:12" ht="15.6" x14ac:dyDescent="0.3">
      <c r="A301" s="4">
        <v>22</v>
      </c>
      <c r="B301" s="170" t="s">
        <v>612</v>
      </c>
      <c r="C301" s="40" t="s">
        <v>698</v>
      </c>
      <c r="D301" s="35">
        <v>1974</v>
      </c>
      <c r="E301" s="6" t="s">
        <v>78</v>
      </c>
      <c r="F301" s="8">
        <v>341</v>
      </c>
      <c r="H301" s="170"/>
      <c r="I301" s="40"/>
      <c r="J301" s="35"/>
      <c r="K301" s="69"/>
      <c r="L301" s="81"/>
    </row>
    <row r="302" spans="1:12" ht="15.6" x14ac:dyDescent="0.3">
      <c r="A302" s="4">
        <v>23</v>
      </c>
      <c r="B302" s="10" t="s">
        <v>234</v>
      </c>
      <c r="C302" s="11" t="s">
        <v>240</v>
      </c>
      <c r="D302" s="12">
        <v>1964</v>
      </c>
      <c r="E302" s="6" t="s">
        <v>23</v>
      </c>
      <c r="F302" s="8">
        <v>339</v>
      </c>
      <c r="H302" s="10"/>
      <c r="I302" s="11"/>
      <c r="J302" s="12"/>
      <c r="K302" s="69"/>
      <c r="L302" s="81"/>
    </row>
    <row r="303" spans="1:12" ht="15.6" x14ac:dyDescent="0.3">
      <c r="A303" s="4">
        <v>24</v>
      </c>
      <c r="B303" s="22" t="s">
        <v>50</v>
      </c>
      <c r="C303" s="23" t="s">
        <v>51</v>
      </c>
      <c r="D303" s="24">
        <v>1966</v>
      </c>
      <c r="E303" s="23" t="s">
        <v>788</v>
      </c>
      <c r="F303" s="8">
        <v>336</v>
      </c>
      <c r="H303" s="22"/>
      <c r="I303" s="23"/>
      <c r="J303" s="24"/>
      <c r="K303" s="23"/>
      <c r="L303" s="81"/>
    </row>
    <row r="304" spans="1:12" ht="15.6" x14ac:dyDescent="0.3">
      <c r="A304" s="4">
        <v>25</v>
      </c>
      <c r="B304" s="22" t="s">
        <v>335</v>
      </c>
      <c r="C304" s="11" t="s">
        <v>371</v>
      </c>
      <c r="D304" s="102">
        <v>1939</v>
      </c>
      <c r="E304" s="6" t="s">
        <v>11</v>
      </c>
      <c r="F304" s="8">
        <v>336</v>
      </c>
      <c r="H304" s="22"/>
      <c r="I304" s="11"/>
      <c r="J304" s="102"/>
      <c r="K304" s="6"/>
      <c r="L304" s="81"/>
    </row>
    <row r="305" spans="1:12" ht="15.6" x14ac:dyDescent="0.3">
      <c r="A305" s="4">
        <v>26</v>
      </c>
      <c r="B305" s="10" t="s">
        <v>243</v>
      </c>
      <c r="C305" s="11" t="s">
        <v>100</v>
      </c>
      <c r="D305" s="12">
        <v>1957</v>
      </c>
      <c r="E305" s="6" t="s">
        <v>729</v>
      </c>
      <c r="F305" s="8">
        <v>335</v>
      </c>
      <c r="H305" s="10"/>
      <c r="I305" s="11"/>
      <c r="J305" s="12"/>
      <c r="K305" s="6"/>
      <c r="L305" s="81"/>
    </row>
    <row r="306" spans="1:12" ht="15.6" x14ac:dyDescent="0.3">
      <c r="A306" s="4">
        <v>27</v>
      </c>
      <c r="B306" s="29" t="s">
        <v>612</v>
      </c>
      <c r="C306" s="30" t="s">
        <v>613</v>
      </c>
      <c r="D306" s="31">
        <v>1956</v>
      </c>
      <c r="E306" s="6" t="s">
        <v>601</v>
      </c>
      <c r="F306" s="8">
        <v>333</v>
      </c>
      <c r="H306" s="29"/>
      <c r="I306" s="30"/>
      <c r="J306" s="31"/>
      <c r="K306" s="6"/>
      <c r="L306" s="81"/>
    </row>
    <row r="307" spans="1:12" ht="15.6" x14ac:dyDescent="0.3">
      <c r="A307" s="4">
        <v>28</v>
      </c>
      <c r="B307" s="10" t="s">
        <v>328</v>
      </c>
      <c r="C307" s="11" t="s">
        <v>374</v>
      </c>
      <c r="D307" s="35">
        <v>1948</v>
      </c>
      <c r="E307" s="6" t="s">
        <v>11</v>
      </c>
      <c r="F307" s="8">
        <v>332</v>
      </c>
      <c r="H307" s="10"/>
      <c r="I307" s="11"/>
      <c r="J307" s="35"/>
      <c r="K307" s="6"/>
      <c r="L307" s="81"/>
    </row>
    <row r="308" spans="1:12" ht="15.6" x14ac:dyDescent="0.3">
      <c r="A308" s="4">
        <v>29</v>
      </c>
      <c r="B308" s="29" t="s">
        <v>81</v>
      </c>
      <c r="C308" s="179" t="s">
        <v>82</v>
      </c>
      <c r="D308" s="31">
        <v>1944</v>
      </c>
      <c r="E308" s="6" t="s">
        <v>18</v>
      </c>
      <c r="F308" s="8">
        <v>332</v>
      </c>
      <c r="H308" s="29"/>
      <c r="I308" s="179"/>
      <c r="J308" s="31"/>
      <c r="K308" s="6"/>
      <c r="L308" s="81"/>
    </row>
    <row r="309" spans="1:12" ht="15.6" x14ac:dyDescent="0.3">
      <c r="A309" s="4">
        <v>30</v>
      </c>
      <c r="B309" s="29" t="s">
        <v>93</v>
      </c>
      <c r="C309" s="179" t="s">
        <v>94</v>
      </c>
      <c r="D309" s="31">
        <v>1942</v>
      </c>
      <c r="E309" s="6" t="s">
        <v>11</v>
      </c>
      <c r="F309" s="8">
        <v>329</v>
      </c>
      <c r="H309" s="29"/>
      <c r="I309" s="179"/>
      <c r="J309" s="31"/>
      <c r="K309" s="6"/>
      <c r="L309" s="81"/>
    </row>
    <row r="310" spans="1:12" ht="15.6" x14ac:dyDescent="0.3">
      <c r="A310" s="4">
        <v>31</v>
      </c>
      <c r="B310" s="10" t="s">
        <v>700</v>
      </c>
      <c r="C310" s="11" t="s">
        <v>158</v>
      </c>
      <c r="D310" s="12">
        <v>1974</v>
      </c>
      <c r="E310" s="6" t="s">
        <v>787</v>
      </c>
      <c r="F310" s="8">
        <v>327</v>
      </c>
      <c r="H310" s="10"/>
      <c r="I310" s="11"/>
      <c r="J310" s="12"/>
      <c r="K310" s="69"/>
      <c r="L310" s="81"/>
    </row>
    <row r="311" spans="1:12" ht="15.6" x14ac:dyDescent="0.3">
      <c r="A311" s="4">
        <v>32</v>
      </c>
      <c r="B311" s="10" t="s">
        <v>742</v>
      </c>
      <c r="C311" s="11" t="s">
        <v>654</v>
      </c>
      <c r="D311" s="12">
        <v>1964</v>
      </c>
      <c r="E311" s="6" t="s">
        <v>601</v>
      </c>
      <c r="F311" s="8">
        <v>327</v>
      </c>
      <c r="H311" s="10"/>
      <c r="I311" s="11"/>
      <c r="J311" s="12"/>
      <c r="K311" s="6"/>
      <c r="L311" s="81"/>
    </row>
    <row r="312" spans="1:12" ht="15.6" x14ac:dyDescent="0.3">
      <c r="A312" s="4">
        <v>33</v>
      </c>
      <c r="B312" s="29" t="s">
        <v>241</v>
      </c>
      <c r="C312" s="30" t="s">
        <v>242</v>
      </c>
      <c r="D312" s="31">
        <v>1954</v>
      </c>
      <c r="E312" s="6" t="s">
        <v>11</v>
      </c>
      <c r="F312" s="8">
        <v>326</v>
      </c>
      <c r="H312" s="29"/>
      <c r="I312" s="30"/>
      <c r="J312" s="31"/>
      <c r="K312" s="6"/>
      <c r="L312" s="81"/>
    </row>
    <row r="313" spans="1:12" ht="15.6" x14ac:dyDescent="0.3">
      <c r="A313" s="4">
        <v>34</v>
      </c>
      <c r="B313" s="29" t="s">
        <v>326</v>
      </c>
      <c r="C313" s="30" t="s">
        <v>327</v>
      </c>
      <c r="D313" s="31">
        <v>1971</v>
      </c>
      <c r="E313" s="6" t="s">
        <v>249</v>
      </c>
      <c r="F313" s="8">
        <v>322</v>
      </c>
      <c r="H313" s="29"/>
      <c r="I313" s="30"/>
      <c r="J313" s="31"/>
      <c r="K313" s="6"/>
      <c r="L313" s="81"/>
    </row>
    <row r="314" spans="1:12" ht="15.6" x14ac:dyDescent="0.3">
      <c r="A314" s="4">
        <v>35</v>
      </c>
      <c r="B314" s="22" t="s">
        <v>95</v>
      </c>
      <c r="C314" s="23" t="s">
        <v>96</v>
      </c>
      <c r="D314" s="24">
        <v>1948</v>
      </c>
      <c r="E314" s="23" t="s">
        <v>8</v>
      </c>
      <c r="F314" s="8">
        <v>316</v>
      </c>
      <c r="H314" s="22"/>
      <c r="I314" s="23"/>
      <c r="J314" s="24"/>
      <c r="K314" s="23"/>
      <c r="L314" s="81"/>
    </row>
    <row r="315" spans="1:12" ht="15.6" x14ac:dyDescent="0.3">
      <c r="A315" s="4">
        <v>36</v>
      </c>
      <c r="B315" s="22" t="s">
        <v>69</v>
      </c>
      <c r="C315" s="23" t="s">
        <v>70</v>
      </c>
      <c r="D315" s="24">
        <v>1941</v>
      </c>
      <c r="E315" s="23" t="s">
        <v>246</v>
      </c>
      <c r="F315" s="8">
        <v>315</v>
      </c>
      <c r="H315" s="22"/>
      <c r="I315" s="23"/>
      <c r="J315" s="24"/>
      <c r="K315" s="23"/>
      <c r="L315" s="81"/>
    </row>
    <row r="316" spans="1:12" ht="15.6" x14ac:dyDescent="0.3">
      <c r="A316" s="4">
        <v>37</v>
      </c>
      <c r="B316" s="29" t="s">
        <v>3</v>
      </c>
      <c r="C316" s="30" t="s">
        <v>373</v>
      </c>
      <c r="D316" s="31">
        <v>1948</v>
      </c>
      <c r="E316" s="6" t="s">
        <v>11</v>
      </c>
      <c r="F316" s="8">
        <v>314</v>
      </c>
      <c r="H316" s="29"/>
      <c r="I316" s="30"/>
      <c r="J316" s="31"/>
      <c r="K316" s="6"/>
      <c r="L316" s="81"/>
    </row>
    <row r="317" spans="1:12" ht="15.6" x14ac:dyDescent="0.3">
      <c r="A317" s="4">
        <v>38</v>
      </c>
      <c r="B317" s="22" t="s">
        <v>261</v>
      </c>
      <c r="C317" s="23" t="s">
        <v>262</v>
      </c>
      <c r="D317" s="24">
        <v>1947</v>
      </c>
      <c r="E317" s="23" t="s">
        <v>78</v>
      </c>
      <c r="F317" s="8">
        <v>307</v>
      </c>
      <c r="H317" s="22"/>
      <c r="I317" s="23"/>
      <c r="J317" s="24"/>
      <c r="K317" s="23"/>
      <c r="L317" s="81"/>
    </row>
    <row r="318" spans="1:12" ht="15.6" x14ac:dyDescent="0.3">
      <c r="A318" s="4">
        <v>39</v>
      </c>
      <c r="B318" s="22" t="s">
        <v>91</v>
      </c>
      <c r="C318" s="23" t="s">
        <v>92</v>
      </c>
      <c r="D318" s="24">
        <v>1951</v>
      </c>
      <c r="E318" s="23" t="s">
        <v>78</v>
      </c>
      <c r="F318" s="8">
        <v>303</v>
      </c>
      <c r="H318" s="170"/>
      <c r="I318" s="176"/>
      <c r="J318" s="35"/>
      <c r="K318" s="6"/>
      <c r="L318" s="81"/>
    </row>
    <row r="319" spans="1:12" ht="15.6" x14ac:dyDescent="0.3">
      <c r="A319" s="4">
        <v>40</v>
      </c>
      <c r="B319" s="170" t="s">
        <v>141</v>
      </c>
      <c r="C319" s="176" t="s">
        <v>142</v>
      </c>
      <c r="D319" s="35">
        <v>1967</v>
      </c>
      <c r="E319" s="6" t="s">
        <v>23</v>
      </c>
      <c r="F319" s="8">
        <v>303</v>
      </c>
      <c r="H319" s="22"/>
      <c r="I319" s="23"/>
      <c r="J319" s="24"/>
      <c r="K319" s="23"/>
      <c r="L319" s="81"/>
    </row>
    <row r="320" spans="1:12" ht="15.6" x14ac:dyDescent="0.3">
      <c r="A320" s="4">
        <v>41</v>
      </c>
      <c r="B320" s="22" t="s">
        <v>366</v>
      </c>
      <c r="C320" s="23" t="s">
        <v>367</v>
      </c>
      <c r="D320" s="24">
        <v>1954</v>
      </c>
      <c r="E320" s="23" t="s">
        <v>18</v>
      </c>
      <c r="F320" s="8">
        <v>302</v>
      </c>
      <c r="H320" s="22"/>
      <c r="I320" s="23"/>
      <c r="J320" s="24"/>
      <c r="K320" s="23"/>
      <c r="L320" s="81"/>
    </row>
    <row r="321" spans="1:12" ht="15.6" x14ac:dyDescent="0.3">
      <c r="A321" s="4">
        <v>42</v>
      </c>
      <c r="B321" s="22" t="s">
        <v>743</v>
      </c>
      <c r="C321" s="23" t="s">
        <v>744</v>
      </c>
      <c r="D321" s="24">
        <v>1967</v>
      </c>
      <c r="E321" s="23" t="s">
        <v>11</v>
      </c>
      <c r="F321" s="8">
        <v>300</v>
      </c>
      <c r="H321" s="22"/>
      <c r="I321" s="23"/>
      <c r="J321" s="24"/>
      <c r="K321" s="23"/>
      <c r="L321" s="81"/>
    </row>
    <row r="322" spans="1:12" ht="15.6" x14ac:dyDescent="0.3">
      <c r="A322" s="4">
        <v>43</v>
      </c>
      <c r="B322" s="22" t="s">
        <v>377</v>
      </c>
      <c r="C322" s="23" t="s">
        <v>378</v>
      </c>
      <c r="D322" s="24">
        <v>1956</v>
      </c>
      <c r="E322" s="23" t="s">
        <v>11</v>
      </c>
      <c r="F322" s="8">
        <v>297</v>
      </c>
      <c r="H322" s="22"/>
      <c r="I322" s="23"/>
      <c r="J322" s="24"/>
      <c r="K322" s="23"/>
      <c r="L322" s="81"/>
    </row>
    <row r="323" spans="1:12" ht="15.6" x14ac:dyDescent="0.3">
      <c r="A323" s="4">
        <v>44</v>
      </c>
      <c r="B323" s="22" t="s">
        <v>45</v>
      </c>
      <c r="C323" s="23" t="s">
        <v>741</v>
      </c>
      <c r="D323" s="24">
        <v>1970</v>
      </c>
      <c r="E323" s="6" t="s">
        <v>601</v>
      </c>
      <c r="F323" s="8">
        <v>291</v>
      </c>
      <c r="H323" s="22"/>
      <c r="I323" s="23"/>
      <c r="J323" s="24"/>
      <c r="K323" s="23"/>
      <c r="L323" s="81"/>
    </row>
    <row r="324" spans="1:12" ht="15.6" x14ac:dyDescent="0.3">
      <c r="A324" s="4">
        <v>45</v>
      </c>
      <c r="B324" s="22" t="s">
        <v>704</v>
      </c>
      <c r="C324" s="23" t="s">
        <v>705</v>
      </c>
      <c r="D324" s="24">
        <v>1950</v>
      </c>
      <c r="E324" s="23" t="s">
        <v>11</v>
      </c>
      <c r="F324" s="8">
        <v>283</v>
      </c>
      <c r="H324" s="22"/>
      <c r="I324" s="23"/>
      <c r="J324" s="24"/>
      <c r="K324" s="23"/>
      <c r="L324" s="81"/>
    </row>
    <row r="325" spans="1:12" ht="15.6" x14ac:dyDescent="0.3">
      <c r="A325" s="4">
        <v>46</v>
      </c>
      <c r="B325" s="175" t="s">
        <v>243</v>
      </c>
      <c r="C325" s="142" t="s">
        <v>244</v>
      </c>
      <c r="D325" s="165">
        <v>1942</v>
      </c>
      <c r="E325" s="6" t="s">
        <v>11</v>
      </c>
      <c r="F325" s="8">
        <v>257</v>
      </c>
      <c r="H325" s="10"/>
      <c r="I325" s="11"/>
      <c r="J325" s="35"/>
      <c r="K325" s="6"/>
    </row>
    <row r="326" spans="1:12" ht="15.6" x14ac:dyDescent="0.3">
      <c r="A326" s="4"/>
      <c r="H326" s="10"/>
      <c r="I326" s="11"/>
      <c r="J326" s="12"/>
      <c r="K326" s="213"/>
      <c r="L326" s="81"/>
    </row>
    <row r="327" spans="1:12" ht="15.6" x14ac:dyDescent="0.3">
      <c r="H327" s="10"/>
      <c r="I327" s="11"/>
      <c r="J327" s="12"/>
      <c r="K327" s="11"/>
      <c r="L327" s="81"/>
    </row>
    <row r="328" spans="1:12" ht="18" x14ac:dyDescent="0.35">
      <c r="B328" s="1" t="s">
        <v>0</v>
      </c>
      <c r="H328" s="10"/>
      <c r="I328" s="11"/>
      <c r="J328" s="214"/>
      <c r="K328" s="69"/>
      <c r="L328" s="81"/>
    </row>
    <row r="329" spans="1:12" ht="15.6" x14ac:dyDescent="0.3">
      <c r="A329" s="2" t="s">
        <v>592</v>
      </c>
      <c r="E329" s="215" t="s">
        <v>593</v>
      </c>
      <c r="F329" s="215"/>
      <c r="H329" s="10"/>
      <c r="I329" s="11"/>
      <c r="J329" s="12"/>
      <c r="K329" s="11"/>
      <c r="L329" s="81"/>
    </row>
    <row r="330" spans="1:12" ht="15.6" x14ac:dyDescent="0.3">
      <c r="B330" s="3" t="s">
        <v>431</v>
      </c>
      <c r="C330" s="3" t="s">
        <v>2</v>
      </c>
      <c r="H330" s="22"/>
      <c r="I330" s="23"/>
      <c r="J330" s="24"/>
      <c r="K330" s="23"/>
      <c r="L330" s="81"/>
    </row>
    <row r="331" spans="1:12" ht="15.6" x14ac:dyDescent="0.3">
      <c r="A331" s="4">
        <v>1</v>
      </c>
      <c r="B331" s="170" t="s">
        <v>795</v>
      </c>
      <c r="C331" s="40" t="s">
        <v>796</v>
      </c>
      <c r="D331" s="35">
        <v>1981</v>
      </c>
      <c r="E331" s="40" t="s">
        <v>42</v>
      </c>
      <c r="F331" s="183">
        <v>573</v>
      </c>
      <c r="H331" s="10"/>
      <c r="I331" s="11"/>
      <c r="J331" s="12"/>
      <c r="K331" s="69"/>
      <c r="L331" s="81"/>
    </row>
    <row r="332" spans="1:12" ht="15.6" x14ac:dyDescent="0.3">
      <c r="A332" s="4">
        <v>2</v>
      </c>
      <c r="B332" s="170" t="s">
        <v>180</v>
      </c>
      <c r="C332" s="40" t="s">
        <v>181</v>
      </c>
      <c r="D332" s="35">
        <v>2002</v>
      </c>
      <c r="E332" s="40" t="s">
        <v>26</v>
      </c>
      <c r="F332" s="183">
        <v>565</v>
      </c>
      <c r="H332" s="10"/>
      <c r="I332" s="11"/>
      <c r="J332" s="12"/>
      <c r="K332" s="11"/>
      <c r="L332" s="81"/>
    </row>
    <row r="333" spans="1:12" ht="15.6" x14ac:dyDescent="0.3">
      <c r="A333" s="4">
        <v>3</v>
      </c>
      <c r="B333" s="170" t="s">
        <v>182</v>
      </c>
      <c r="C333" s="40" t="s">
        <v>183</v>
      </c>
      <c r="D333" s="35">
        <v>2001</v>
      </c>
      <c r="E333" s="40" t="s">
        <v>11</v>
      </c>
      <c r="F333" s="183">
        <v>560</v>
      </c>
      <c r="H333" s="170"/>
      <c r="I333" s="40"/>
      <c r="J333" s="35"/>
      <c r="K333" s="69"/>
      <c r="L333" s="81"/>
    </row>
    <row r="334" spans="1:12" ht="15.6" x14ac:dyDescent="0.3">
      <c r="A334" s="4">
        <v>4</v>
      </c>
      <c r="B334" s="170" t="s">
        <v>152</v>
      </c>
      <c r="C334" s="40" t="s">
        <v>153</v>
      </c>
      <c r="D334" s="35">
        <v>1985</v>
      </c>
      <c r="E334" s="40" t="s">
        <v>62</v>
      </c>
      <c r="F334" s="183">
        <v>560</v>
      </c>
      <c r="H334" s="22"/>
      <c r="I334" s="23"/>
      <c r="J334" s="24"/>
      <c r="K334" s="23"/>
      <c r="L334" s="81"/>
    </row>
    <row r="335" spans="1:12" ht="15.6" x14ac:dyDescent="0.3">
      <c r="A335" s="4">
        <v>5</v>
      </c>
      <c r="B335" s="170" t="s">
        <v>150</v>
      </c>
      <c r="C335" s="40" t="s">
        <v>792</v>
      </c>
      <c r="D335" s="35">
        <v>1987</v>
      </c>
      <c r="E335" s="40" t="s">
        <v>42</v>
      </c>
      <c r="F335" s="183">
        <v>560</v>
      </c>
      <c r="H335" s="10"/>
      <c r="I335" s="11"/>
      <c r="J335" s="35"/>
      <c r="K335" s="6"/>
      <c r="L335" s="81"/>
    </row>
    <row r="336" spans="1:12" ht="15.6" x14ac:dyDescent="0.3">
      <c r="A336" s="4">
        <v>6</v>
      </c>
      <c r="B336" s="10" t="s">
        <v>192</v>
      </c>
      <c r="C336" s="11" t="s">
        <v>193</v>
      </c>
      <c r="D336" s="12">
        <v>2004</v>
      </c>
      <c r="E336" s="11" t="s">
        <v>68</v>
      </c>
      <c r="F336" s="183">
        <v>559</v>
      </c>
      <c r="H336" s="10"/>
      <c r="I336" s="11"/>
      <c r="J336" s="35"/>
      <c r="K336" s="6"/>
      <c r="L336" s="81"/>
    </row>
    <row r="337" spans="1:6" ht="15.6" x14ac:dyDescent="0.3">
      <c r="A337" s="4">
        <v>7</v>
      </c>
      <c r="B337" s="170" t="s">
        <v>155</v>
      </c>
      <c r="C337" s="40" t="s">
        <v>156</v>
      </c>
      <c r="D337" s="35">
        <v>1979</v>
      </c>
      <c r="E337" s="176" t="s">
        <v>26</v>
      </c>
      <c r="F337" s="183">
        <v>559</v>
      </c>
    </row>
    <row r="338" spans="1:6" ht="15.6" x14ac:dyDescent="0.3">
      <c r="A338" s="4">
        <v>8</v>
      </c>
      <c r="B338" s="170" t="s">
        <v>145</v>
      </c>
      <c r="C338" s="40" t="s">
        <v>146</v>
      </c>
      <c r="D338" s="35">
        <v>1985</v>
      </c>
      <c r="E338" s="40" t="s">
        <v>11</v>
      </c>
      <c r="F338" s="183">
        <v>558</v>
      </c>
    </row>
    <row r="339" spans="1:6" ht="15.6" x14ac:dyDescent="0.3">
      <c r="A339" s="4">
        <v>9</v>
      </c>
      <c r="B339" s="10" t="s">
        <v>147</v>
      </c>
      <c r="C339" s="11" t="s">
        <v>48</v>
      </c>
      <c r="D339" s="12">
        <v>1975</v>
      </c>
      <c r="E339" s="11" t="s">
        <v>49</v>
      </c>
      <c r="F339" s="183">
        <v>557</v>
      </c>
    </row>
    <row r="340" spans="1:6" ht="15.6" x14ac:dyDescent="0.3">
      <c r="A340" s="4">
        <v>10</v>
      </c>
      <c r="B340" s="170" t="s">
        <v>161</v>
      </c>
      <c r="C340" s="40" t="s">
        <v>162</v>
      </c>
      <c r="D340" s="35">
        <v>1987</v>
      </c>
      <c r="E340" s="40" t="s">
        <v>26</v>
      </c>
      <c r="F340" s="183">
        <v>555</v>
      </c>
    </row>
    <row r="341" spans="1:6" ht="15.6" x14ac:dyDescent="0.3">
      <c r="A341" s="4">
        <v>11</v>
      </c>
      <c r="B341" s="170" t="s">
        <v>154</v>
      </c>
      <c r="C341" s="40" t="s">
        <v>82</v>
      </c>
      <c r="D341" s="35">
        <v>1977</v>
      </c>
      <c r="E341" s="40" t="s">
        <v>18</v>
      </c>
      <c r="F341" s="183">
        <v>551</v>
      </c>
    </row>
    <row r="342" spans="1:6" ht="15.6" x14ac:dyDescent="0.3">
      <c r="A342" s="4">
        <v>12</v>
      </c>
      <c r="B342" s="10" t="s">
        <v>190</v>
      </c>
      <c r="C342" s="11" t="s">
        <v>191</v>
      </c>
      <c r="D342" s="12">
        <v>2003</v>
      </c>
      <c r="E342" s="11" t="s">
        <v>34</v>
      </c>
      <c r="F342" s="183">
        <v>547</v>
      </c>
    </row>
    <row r="343" spans="1:6" ht="15.6" x14ac:dyDescent="0.3">
      <c r="A343" s="4">
        <v>13</v>
      </c>
      <c r="B343" s="170" t="s">
        <v>175</v>
      </c>
      <c r="C343" s="40" t="s">
        <v>176</v>
      </c>
      <c r="D343" s="35">
        <v>1980</v>
      </c>
      <c r="E343" s="40" t="s">
        <v>11</v>
      </c>
      <c r="F343" s="183">
        <v>547</v>
      </c>
    </row>
    <row r="344" spans="1:6" ht="15.6" x14ac:dyDescent="0.3">
      <c r="A344" s="4">
        <v>14</v>
      </c>
      <c r="B344" s="170" t="s">
        <v>180</v>
      </c>
      <c r="C344" s="40" t="s">
        <v>802</v>
      </c>
      <c r="D344" s="35">
        <v>2001</v>
      </c>
      <c r="E344" s="11" t="s">
        <v>26</v>
      </c>
      <c r="F344" s="183">
        <v>544</v>
      </c>
    </row>
    <row r="345" spans="1:6" ht="15.6" x14ac:dyDescent="0.3">
      <c r="A345" s="4">
        <v>15</v>
      </c>
      <c r="B345" s="170" t="s">
        <v>790</v>
      </c>
      <c r="C345" s="40" t="s">
        <v>791</v>
      </c>
      <c r="D345" s="35">
        <v>1989</v>
      </c>
      <c r="E345" s="40" t="s">
        <v>49</v>
      </c>
      <c r="F345" s="183">
        <v>543</v>
      </c>
    </row>
    <row r="346" spans="1:6" ht="15.6" x14ac:dyDescent="0.3">
      <c r="A346" s="4">
        <v>16</v>
      </c>
      <c r="B346" s="170" t="s">
        <v>793</v>
      </c>
      <c r="C346" s="40" t="s">
        <v>794</v>
      </c>
      <c r="D346" s="35">
        <v>1998</v>
      </c>
      <c r="E346" s="40" t="s">
        <v>42</v>
      </c>
      <c r="F346" s="183">
        <v>542</v>
      </c>
    </row>
    <row r="347" spans="1:6" ht="15.6" x14ac:dyDescent="0.3">
      <c r="A347" s="4">
        <v>17</v>
      </c>
      <c r="B347" s="170" t="s">
        <v>188</v>
      </c>
      <c r="C347" s="40" t="s">
        <v>189</v>
      </c>
      <c r="D347" s="35">
        <v>2000</v>
      </c>
      <c r="E347" s="40" t="s">
        <v>68</v>
      </c>
      <c r="F347" s="183">
        <v>542</v>
      </c>
    </row>
    <row r="348" spans="1:6" ht="15.6" x14ac:dyDescent="0.3">
      <c r="A348" s="4">
        <v>18</v>
      </c>
      <c r="B348" s="170" t="s">
        <v>152</v>
      </c>
      <c r="C348" s="40" t="s">
        <v>899</v>
      </c>
      <c r="D348" s="35">
        <v>1993</v>
      </c>
      <c r="E348" s="176" t="s">
        <v>26</v>
      </c>
      <c r="F348" s="183">
        <v>541</v>
      </c>
    </row>
    <row r="349" spans="1:6" ht="15.6" x14ac:dyDescent="0.3">
      <c r="A349" s="4">
        <v>19</v>
      </c>
      <c r="B349" s="10" t="s">
        <v>208</v>
      </c>
      <c r="C349" s="11" t="s">
        <v>209</v>
      </c>
      <c r="D349" s="12">
        <v>2001</v>
      </c>
      <c r="E349" s="11" t="s">
        <v>68</v>
      </c>
      <c r="F349" s="183">
        <v>541</v>
      </c>
    </row>
    <row r="350" spans="1:6" ht="15.6" x14ac:dyDescent="0.3">
      <c r="A350" s="4">
        <v>20</v>
      </c>
      <c r="B350" s="170" t="s">
        <v>285</v>
      </c>
      <c r="C350" s="40" t="s">
        <v>286</v>
      </c>
      <c r="D350" s="35">
        <v>2001</v>
      </c>
      <c r="E350" s="40" t="s">
        <v>34</v>
      </c>
      <c r="F350" s="183">
        <v>540</v>
      </c>
    </row>
    <row r="351" spans="1:6" ht="15.6" x14ac:dyDescent="0.3">
      <c r="A351" s="4">
        <v>21</v>
      </c>
      <c r="B351" s="10" t="s">
        <v>157</v>
      </c>
      <c r="C351" s="11" t="s">
        <v>158</v>
      </c>
      <c r="D351" s="12">
        <v>1981</v>
      </c>
      <c r="E351" s="101" t="s">
        <v>18</v>
      </c>
      <c r="F351" s="183">
        <v>540</v>
      </c>
    </row>
    <row r="352" spans="1:6" ht="15.6" x14ac:dyDescent="0.3">
      <c r="A352" s="4">
        <v>22</v>
      </c>
      <c r="B352" s="74" t="s">
        <v>186</v>
      </c>
      <c r="C352" s="11" t="s">
        <v>187</v>
      </c>
      <c r="D352" s="12">
        <v>2003</v>
      </c>
      <c r="E352" s="11" t="s">
        <v>34</v>
      </c>
      <c r="F352" s="183">
        <v>539</v>
      </c>
    </row>
    <row r="353" spans="1:6" ht="15.6" x14ac:dyDescent="0.3">
      <c r="A353" s="4">
        <v>23</v>
      </c>
      <c r="B353" s="170" t="s">
        <v>148</v>
      </c>
      <c r="C353" s="40" t="s">
        <v>149</v>
      </c>
      <c r="D353" s="35">
        <v>1976</v>
      </c>
      <c r="E353" s="40" t="s">
        <v>8</v>
      </c>
      <c r="F353" s="183">
        <v>537</v>
      </c>
    </row>
    <row r="354" spans="1:6" ht="15.6" x14ac:dyDescent="0.3">
      <c r="A354" s="4">
        <v>24</v>
      </c>
      <c r="B354" s="10" t="s">
        <v>165</v>
      </c>
      <c r="C354" s="11" t="s">
        <v>166</v>
      </c>
      <c r="D354" s="12">
        <v>1985</v>
      </c>
      <c r="E354" s="11" t="s">
        <v>49</v>
      </c>
      <c r="F354" s="183">
        <v>536</v>
      </c>
    </row>
    <row r="355" spans="1:6" ht="15.6" x14ac:dyDescent="0.3">
      <c r="A355" s="4">
        <v>25</v>
      </c>
      <c r="B355" s="170" t="s">
        <v>198</v>
      </c>
      <c r="C355" s="40" t="s">
        <v>199</v>
      </c>
      <c r="D355" s="35">
        <v>2001</v>
      </c>
      <c r="E355" s="40" t="s">
        <v>122</v>
      </c>
      <c r="F355" s="183">
        <v>533</v>
      </c>
    </row>
    <row r="356" spans="1:6" ht="15.6" x14ac:dyDescent="0.3">
      <c r="A356" s="4">
        <v>26</v>
      </c>
      <c r="B356" s="170" t="s">
        <v>812</v>
      </c>
      <c r="C356" s="40" t="s">
        <v>813</v>
      </c>
      <c r="D356" s="35">
        <v>2000</v>
      </c>
      <c r="E356" s="40" t="s">
        <v>11</v>
      </c>
      <c r="F356" s="183">
        <v>533</v>
      </c>
    </row>
    <row r="357" spans="1:6" ht="15.6" x14ac:dyDescent="0.3">
      <c r="A357" s="4">
        <v>27</v>
      </c>
      <c r="B357" s="10" t="s">
        <v>534</v>
      </c>
      <c r="C357" s="11" t="s">
        <v>803</v>
      </c>
      <c r="D357" s="12">
        <v>1988</v>
      </c>
      <c r="E357" s="11" t="s">
        <v>11</v>
      </c>
      <c r="F357" s="183">
        <v>530</v>
      </c>
    </row>
    <row r="358" spans="1:6" ht="15.6" x14ac:dyDescent="0.3">
      <c r="A358" s="4">
        <v>28</v>
      </c>
      <c r="B358" s="170" t="s">
        <v>159</v>
      </c>
      <c r="C358" s="40" t="s">
        <v>160</v>
      </c>
      <c r="D358" s="35">
        <v>1992</v>
      </c>
      <c r="E358" s="40" t="s">
        <v>23</v>
      </c>
      <c r="F358" s="183">
        <v>530</v>
      </c>
    </row>
    <row r="359" spans="1:6" ht="15.6" x14ac:dyDescent="0.3">
      <c r="A359" s="4">
        <v>29</v>
      </c>
      <c r="B359" s="170" t="s">
        <v>302</v>
      </c>
      <c r="C359" s="40" t="s">
        <v>303</v>
      </c>
      <c r="D359" s="35">
        <v>1979</v>
      </c>
      <c r="E359" s="101" t="s">
        <v>11</v>
      </c>
      <c r="F359" s="183">
        <v>529</v>
      </c>
    </row>
    <row r="360" spans="1:6" ht="15.6" x14ac:dyDescent="0.3">
      <c r="A360" s="4">
        <v>30</v>
      </c>
      <c r="B360" s="170" t="s">
        <v>296</v>
      </c>
      <c r="C360" s="40" t="s">
        <v>297</v>
      </c>
      <c r="D360" s="35">
        <v>1987</v>
      </c>
      <c r="E360" s="40" t="s">
        <v>18</v>
      </c>
      <c r="F360" s="183">
        <v>527</v>
      </c>
    </row>
    <row r="361" spans="1:6" ht="15.6" x14ac:dyDescent="0.3">
      <c r="A361" s="4">
        <v>31</v>
      </c>
      <c r="B361" s="170" t="s">
        <v>797</v>
      </c>
      <c r="C361" s="40" t="s">
        <v>798</v>
      </c>
      <c r="D361" s="35">
        <v>1993</v>
      </c>
      <c r="E361" s="40" t="s">
        <v>23</v>
      </c>
      <c r="F361" s="183">
        <v>527</v>
      </c>
    </row>
    <row r="362" spans="1:6" ht="15.6" x14ac:dyDescent="0.3">
      <c r="A362" s="4">
        <v>32</v>
      </c>
      <c r="B362" s="170" t="s">
        <v>150</v>
      </c>
      <c r="C362" s="40" t="s">
        <v>151</v>
      </c>
      <c r="D362" s="35">
        <v>1982</v>
      </c>
      <c r="E362" s="40" t="s">
        <v>18</v>
      </c>
      <c r="F362" s="183">
        <v>527</v>
      </c>
    </row>
    <row r="363" spans="1:6" ht="15.6" x14ac:dyDescent="0.3">
      <c r="A363" s="4">
        <v>33</v>
      </c>
      <c r="B363" s="10" t="s">
        <v>167</v>
      </c>
      <c r="C363" s="11" t="s">
        <v>168</v>
      </c>
      <c r="D363" s="12">
        <v>1973</v>
      </c>
      <c r="E363" s="11" t="s">
        <v>78</v>
      </c>
      <c r="F363" s="183">
        <v>525</v>
      </c>
    </row>
    <row r="364" spans="1:6" ht="15.6" x14ac:dyDescent="0.3">
      <c r="A364" s="4">
        <v>34</v>
      </c>
      <c r="B364" s="10" t="s">
        <v>298</v>
      </c>
      <c r="C364" s="43" t="s">
        <v>299</v>
      </c>
      <c r="D364" s="12">
        <v>1991</v>
      </c>
      <c r="E364" s="101" t="s">
        <v>26</v>
      </c>
      <c r="F364" s="183">
        <v>524</v>
      </c>
    </row>
    <row r="365" spans="1:6" ht="15.6" x14ac:dyDescent="0.3">
      <c r="A365" s="4">
        <v>35</v>
      </c>
      <c r="B365" s="74" t="s">
        <v>206</v>
      </c>
      <c r="C365" s="11" t="s">
        <v>207</v>
      </c>
      <c r="D365" s="12">
        <v>2006</v>
      </c>
      <c r="E365" s="11" t="s">
        <v>34</v>
      </c>
      <c r="F365" s="183">
        <v>522</v>
      </c>
    </row>
    <row r="366" spans="1:6" ht="15.6" x14ac:dyDescent="0.3">
      <c r="A366" s="4">
        <v>36</v>
      </c>
      <c r="B366" s="10" t="s">
        <v>202</v>
      </c>
      <c r="C366" s="11" t="s">
        <v>203</v>
      </c>
      <c r="D366" s="12">
        <v>2003</v>
      </c>
      <c r="E366" s="184" t="s">
        <v>42</v>
      </c>
      <c r="F366" s="183">
        <v>521</v>
      </c>
    </row>
    <row r="367" spans="1:6" ht="15.6" x14ac:dyDescent="0.3">
      <c r="A367" s="4">
        <v>37</v>
      </c>
      <c r="B367" s="10" t="s">
        <v>180</v>
      </c>
      <c r="C367" s="11" t="s">
        <v>819</v>
      </c>
      <c r="D367" s="12">
        <v>2003</v>
      </c>
      <c r="E367" s="11" t="s">
        <v>26</v>
      </c>
      <c r="F367" s="183">
        <v>519</v>
      </c>
    </row>
    <row r="368" spans="1:6" ht="15.6" x14ac:dyDescent="0.3">
      <c r="A368" s="4">
        <v>38</v>
      </c>
      <c r="B368" s="10" t="s">
        <v>210</v>
      </c>
      <c r="C368" s="11" t="s">
        <v>211</v>
      </c>
      <c r="D368" s="12">
        <v>2004</v>
      </c>
      <c r="E368" s="11" t="s">
        <v>68</v>
      </c>
      <c r="F368" s="183">
        <v>519</v>
      </c>
    </row>
    <row r="369" spans="1:6" ht="15.6" x14ac:dyDescent="0.3">
      <c r="A369" s="4">
        <v>39</v>
      </c>
      <c r="B369" s="10" t="s">
        <v>291</v>
      </c>
      <c r="C369" s="11" t="s">
        <v>292</v>
      </c>
      <c r="D369" s="12">
        <v>2002</v>
      </c>
      <c r="E369" s="11" t="s">
        <v>34</v>
      </c>
      <c r="F369" s="183">
        <v>517</v>
      </c>
    </row>
    <row r="370" spans="1:6" ht="15.6" x14ac:dyDescent="0.3">
      <c r="A370" s="4">
        <v>40</v>
      </c>
      <c r="B370" s="10" t="s">
        <v>815</v>
      </c>
      <c r="C370" s="11" t="s">
        <v>816</v>
      </c>
      <c r="D370" s="12">
        <v>2003</v>
      </c>
      <c r="E370" s="11" t="s">
        <v>26</v>
      </c>
      <c r="F370" s="183">
        <v>517</v>
      </c>
    </row>
    <row r="371" spans="1:6" ht="15.6" x14ac:dyDescent="0.3">
      <c r="A371" s="4">
        <v>41</v>
      </c>
      <c r="B371" s="10" t="s">
        <v>835</v>
      </c>
      <c r="C371" s="11" t="s">
        <v>836</v>
      </c>
      <c r="D371" s="12">
        <v>2003</v>
      </c>
      <c r="E371" s="23" t="s">
        <v>42</v>
      </c>
      <c r="F371" s="183">
        <v>516</v>
      </c>
    </row>
    <row r="372" spans="1:6" ht="15.6" x14ac:dyDescent="0.3">
      <c r="A372" s="4">
        <v>42</v>
      </c>
      <c r="B372" s="10" t="s">
        <v>171</v>
      </c>
      <c r="C372" s="11" t="s">
        <v>172</v>
      </c>
      <c r="D372" s="12">
        <v>1999</v>
      </c>
      <c r="E372" s="11" t="s">
        <v>8</v>
      </c>
      <c r="F372" s="183">
        <v>515</v>
      </c>
    </row>
    <row r="373" spans="1:6" ht="15.6" x14ac:dyDescent="0.3">
      <c r="A373" s="4">
        <v>43</v>
      </c>
      <c r="B373" s="170" t="s">
        <v>148</v>
      </c>
      <c r="C373" s="40" t="s">
        <v>133</v>
      </c>
      <c r="D373" s="35">
        <v>2001</v>
      </c>
      <c r="E373" s="40" t="s">
        <v>42</v>
      </c>
      <c r="F373" s="183">
        <v>514</v>
      </c>
    </row>
    <row r="374" spans="1:6" ht="15.6" x14ac:dyDescent="0.3">
      <c r="A374" s="4">
        <v>44</v>
      </c>
      <c r="B374" s="170" t="s">
        <v>534</v>
      </c>
      <c r="C374" s="40" t="s">
        <v>86</v>
      </c>
      <c r="D374" s="35">
        <v>1969</v>
      </c>
      <c r="E374" s="101" t="s">
        <v>601</v>
      </c>
      <c r="F374" s="183">
        <v>514</v>
      </c>
    </row>
    <row r="375" spans="1:6" ht="15.6" x14ac:dyDescent="0.3">
      <c r="A375" s="4">
        <v>45</v>
      </c>
      <c r="B375" s="10" t="s">
        <v>510</v>
      </c>
      <c r="C375" s="11" t="s">
        <v>511</v>
      </c>
      <c r="D375" s="12">
        <v>1986</v>
      </c>
      <c r="E375" s="11" t="s">
        <v>11</v>
      </c>
      <c r="F375" s="183">
        <v>512</v>
      </c>
    </row>
    <row r="376" spans="1:6" ht="15.6" x14ac:dyDescent="0.3">
      <c r="A376" s="4">
        <v>46</v>
      </c>
      <c r="B376" s="10" t="s">
        <v>289</v>
      </c>
      <c r="C376" s="11" t="s">
        <v>290</v>
      </c>
      <c r="D376" s="12">
        <v>2002</v>
      </c>
      <c r="E376" s="184" t="s">
        <v>42</v>
      </c>
      <c r="F376" s="183">
        <v>509</v>
      </c>
    </row>
    <row r="377" spans="1:6" ht="15.6" x14ac:dyDescent="0.3">
      <c r="A377" s="4">
        <v>47</v>
      </c>
      <c r="B377" s="74" t="s">
        <v>200</v>
      </c>
      <c r="C377" s="11" t="s">
        <v>201</v>
      </c>
      <c r="D377" s="12">
        <v>2002</v>
      </c>
      <c r="E377" s="11" t="s">
        <v>42</v>
      </c>
      <c r="F377" s="183">
        <v>509</v>
      </c>
    </row>
    <row r="378" spans="1:6" ht="15.6" x14ac:dyDescent="0.3">
      <c r="A378" s="4">
        <v>48</v>
      </c>
      <c r="B378" s="10" t="s">
        <v>828</v>
      </c>
      <c r="C378" s="11" t="s">
        <v>829</v>
      </c>
      <c r="D378" s="12">
        <v>2005</v>
      </c>
      <c r="E378" s="11" t="s">
        <v>42</v>
      </c>
      <c r="F378" s="183">
        <v>509</v>
      </c>
    </row>
    <row r="379" spans="1:6" ht="15.6" x14ac:dyDescent="0.3">
      <c r="A379" s="4">
        <v>49</v>
      </c>
      <c r="B379" s="74" t="s">
        <v>824</v>
      </c>
      <c r="C379" s="11" t="s">
        <v>825</v>
      </c>
      <c r="D379" s="12">
        <v>2006</v>
      </c>
      <c r="E379" s="11" t="s">
        <v>115</v>
      </c>
      <c r="F379" s="183">
        <v>507</v>
      </c>
    </row>
    <row r="380" spans="1:6" ht="15.6" x14ac:dyDescent="0.3">
      <c r="A380" s="4">
        <v>50</v>
      </c>
      <c r="B380" s="10" t="s">
        <v>820</v>
      </c>
      <c r="C380" s="11" t="s">
        <v>821</v>
      </c>
      <c r="D380" s="12">
        <v>2003</v>
      </c>
      <c r="E380" s="11" t="s">
        <v>26</v>
      </c>
      <c r="F380" s="183">
        <v>507</v>
      </c>
    </row>
    <row r="381" spans="1:6" ht="15.6" x14ac:dyDescent="0.3">
      <c r="A381" s="4">
        <v>51</v>
      </c>
      <c r="B381" s="10" t="s">
        <v>293</v>
      </c>
      <c r="C381" s="11" t="s">
        <v>294</v>
      </c>
      <c r="D381" s="12">
        <v>2000</v>
      </c>
      <c r="E381" s="11" t="s">
        <v>122</v>
      </c>
      <c r="F381" s="183">
        <v>506</v>
      </c>
    </row>
    <row r="382" spans="1:6" ht="15.6" x14ac:dyDescent="0.3">
      <c r="A382" s="4">
        <v>52</v>
      </c>
      <c r="B382" s="10" t="s">
        <v>822</v>
      </c>
      <c r="C382" s="11" t="s">
        <v>823</v>
      </c>
      <c r="D382" s="12">
        <v>2003</v>
      </c>
      <c r="E382" s="11" t="s">
        <v>122</v>
      </c>
      <c r="F382" s="183">
        <v>506</v>
      </c>
    </row>
    <row r="383" spans="1:6" ht="15.6" x14ac:dyDescent="0.3">
      <c r="A383" s="4">
        <v>53</v>
      </c>
      <c r="B383" s="10" t="s">
        <v>830</v>
      </c>
      <c r="C383" s="11" t="s">
        <v>831</v>
      </c>
      <c r="D383" s="12">
        <v>2004</v>
      </c>
      <c r="E383" s="11" t="s">
        <v>34</v>
      </c>
      <c r="F383" s="183">
        <v>505</v>
      </c>
    </row>
    <row r="384" spans="1:6" ht="15.6" x14ac:dyDescent="0.3">
      <c r="A384" s="4">
        <v>54</v>
      </c>
      <c r="B384" s="170" t="s">
        <v>300</v>
      </c>
      <c r="C384" s="40" t="s">
        <v>301</v>
      </c>
      <c r="D384" s="35">
        <v>1999</v>
      </c>
      <c r="E384" s="40" t="s">
        <v>42</v>
      </c>
      <c r="F384" s="183">
        <v>505</v>
      </c>
    </row>
    <row r="385" spans="1:6" ht="15.6" x14ac:dyDescent="0.3">
      <c r="A385" s="4">
        <v>55</v>
      </c>
      <c r="B385" s="170" t="s">
        <v>799</v>
      </c>
      <c r="C385" s="40" t="s">
        <v>800</v>
      </c>
      <c r="D385" s="35">
        <v>1980</v>
      </c>
      <c r="E385" s="40" t="s">
        <v>801</v>
      </c>
      <c r="F385" s="183">
        <v>495</v>
      </c>
    </row>
    <row r="386" spans="1:6" ht="15.6" x14ac:dyDescent="0.3">
      <c r="A386" s="4">
        <v>56</v>
      </c>
      <c r="B386" s="10" t="s">
        <v>295</v>
      </c>
      <c r="C386" s="11" t="s">
        <v>294</v>
      </c>
      <c r="D386" s="12">
        <v>2000</v>
      </c>
      <c r="E386" s="11" t="s">
        <v>122</v>
      </c>
      <c r="F386" s="183">
        <v>494</v>
      </c>
    </row>
    <row r="387" spans="1:6" ht="15.6" x14ac:dyDescent="0.3">
      <c r="A387" s="4">
        <v>57</v>
      </c>
      <c r="B387" s="74" t="s">
        <v>204</v>
      </c>
      <c r="C387" s="11" t="s">
        <v>205</v>
      </c>
      <c r="D387" s="12">
        <v>2004</v>
      </c>
      <c r="E387" s="11" t="s">
        <v>34</v>
      </c>
      <c r="F387" s="183">
        <v>493</v>
      </c>
    </row>
    <row r="388" spans="1:6" ht="15.6" x14ac:dyDescent="0.3">
      <c r="A388" s="4">
        <v>58</v>
      </c>
      <c r="B388" s="22" t="s">
        <v>145</v>
      </c>
      <c r="C388" s="23" t="s">
        <v>809</v>
      </c>
      <c r="D388" s="24">
        <v>1973</v>
      </c>
      <c r="E388" s="23" t="s">
        <v>78</v>
      </c>
      <c r="F388" s="183">
        <v>492</v>
      </c>
    </row>
    <row r="389" spans="1:6" ht="15.6" x14ac:dyDescent="0.3">
      <c r="A389" s="4">
        <v>59</v>
      </c>
      <c r="B389" s="10" t="s">
        <v>841</v>
      </c>
      <c r="C389" s="11" t="s">
        <v>146</v>
      </c>
      <c r="D389" s="12">
        <v>2006</v>
      </c>
      <c r="E389" s="11" t="s">
        <v>42</v>
      </c>
      <c r="F389" s="183">
        <v>492</v>
      </c>
    </row>
    <row r="390" spans="1:6" ht="15.6" x14ac:dyDescent="0.3">
      <c r="A390" s="4">
        <v>60</v>
      </c>
      <c r="B390" s="10" t="s">
        <v>804</v>
      </c>
      <c r="C390" s="11" t="s">
        <v>805</v>
      </c>
      <c r="D390" s="12">
        <v>1982</v>
      </c>
      <c r="E390" s="11" t="s">
        <v>68</v>
      </c>
      <c r="F390" s="183">
        <v>489</v>
      </c>
    </row>
    <row r="391" spans="1:6" ht="15.6" x14ac:dyDescent="0.3">
      <c r="A391" s="4">
        <v>61</v>
      </c>
      <c r="B391" s="74" t="s">
        <v>184</v>
      </c>
      <c r="C391" s="11" t="s">
        <v>832</v>
      </c>
      <c r="D391" s="12">
        <v>2002</v>
      </c>
      <c r="E391" s="11" t="s">
        <v>34</v>
      </c>
      <c r="F391" s="183">
        <v>481</v>
      </c>
    </row>
    <row r="392" spans="1:6" ht="15.6" x14ac:dyDescent="0.3">
      <c r="A392" s="4">
        <v>62</v>
      </c>
      <c r="B392" s="170" t="s">
        <v>525</v>
      </c>
      <c r="C392" s="40" t="s">
        <v>654</v>
      </c>
      <c r="D392" s="35">
        <v>1965</v>
      </c>
      <c r="E392" s="40" t="s">
        <v>601</v>
      </c>
      <c r="F392" s="183">
        <v>481</v>
      </c>
    </row>
    <row r="393" spans="1:6" ht="15.6" x14ac:dyDescent="0.3">
      <c r="A393" s="4">
        <v>63</v>
      </c>
      <c r="B393" s="10" t="s">
        <v>843</v>
      </c>
      <c r="C393" s="11" t="s">
        <v>844</v>
      </c>
      <c r="D393" s="12">
        <v>2005</v>
      </c>
      <c r="E393" s="11" t="s">
        <v>42</v>
      </c>
      <c r="F393" s="183">
        <v>478</v>
      </c>
    </row>
    <row r="394" spans="1:6" ht="15.6" x14ac:dyDescent="0.3">
      <c r="A394" s="4">
        <v>64</v>
      </c>
      <c r="B394" s="10" t="s">
        <v>837</v>
      </c>
      <c r="C394" s="11" t="s">
        <v>838</v>
      </c>
      <c r="D394" s="12">
        <v>2004</v>
      </c>
      <c r="E394" s="11" t="s">
        <v>42</v>
      </c>
      <c r="F394" s="183">
        <v>472</v>
      </c>
    </row>
    <row r="395" spans="1:6" ht="15.6" x14ac:dyDescent="0.3">
      <c r="A395" s="4">
        <v>65</v>
      </c>
      <c r="B395" s="10" t="s">
        <v>833</v>
      </c>
      <c r="C395" s="11" t="s">
        <v>834</v>
      </c>
      <c r="D395" s="12">
        <v>2003</v>
      </c>
      <c r="E395" s="11" t="s">
        <v>42</v>
      </c>
      <c r="F395" s="183">
        <v>470</v>
      </c>
    </row>
    <row r="396" spans="1:6" ht="15.6" x14ac:dyDescent="0.3">
      <c r="A396" s="4">
        <v>66</v>
      </c>
      <c r="B396" s="10" t="s">
        <v>810</v>
      </c>
      <c r="C396" s="11" t="s">
        <v>811</v>
      </c>
      <c r="D396" s="12">
        <v>1973</v>
      </c>
      <c r="E396" s="101" t="s">
        <v>26</v>
      </c>
      <c r="F396" s="183">
        <v>468</v>
      </c>
    </row>
    <row r="397" spans="1:6" ht="15.6" x14ac:dyDescent="0.3">
      <c r="A397" s="4">
        <v>67</v>
      </c>
      <c r="B397" s="10" t="s">
        <v>806</v>
      </c>
      <c r="C397" s="11" t="s">
        <v>807</v>
      </c>
      <c r="D397" s="12">
        <v>1990</v>
      </c>
      <c r="E397" s="11" t="s">
        <v>37</v>
      </c>
      <c r="F397" s="183">
        <v>466</v>
      </c>
    </row>
    <row r="398" spans="1:6" ht="15.6" x14ac:dyDescent="0.3">
      <c r="A398" s="4">
        <v>68</v>
      </c>
      <c r="B398" s="28" t="s">
        <v>585</v>
      </c>
      <c r="C398" s="11" t="s">
        <v>842</v>
      </c>
      <c r="D398" s="12">
        <v>2006</v>
      </c>
      <c r="E398" s="11" t="s">
        <v>42</v>
      </c>
      <c r="F398" s="183">
        <v>464</v>
      </c>
    </row>
    <row r="399" spans="1:6" ht="15.6" x14ac:dyDescent="0.3">
      <c r="A399" s="4">
        <v>69</v>
      </c>
      <c r="B399" s="10" t="s">
        <v>542</v>
      </c>
      <c r="C399" s="11" t="s">
        <v>543</v>
      </c>
      <c r="D399" s="12">
        <v>1981</v>
      </c>
      <c r="E399" s="11" t="s">
        <v>540</v>
      </c>
      <c r="F399" s="183">
        <v>463</v>
      </c>
    </row>
    <row r="400" spans="1:6" ht="15.6" x14ac:dyDescent="0.3">
      <c r="A400" s="4">
        <v>70</v>
      </c>
      <c r="B400" s="10" t="s">
        <v>173</v>
      </c>
      <c r="C400" s="11" t="s">
        <v>174</v>
      </c>
      <c r="D400" s="12">
        <v>1992</v>
      </c>
      <c r="E400" s="11" t="s">
        <v>8</v>
      </c>
      <c r="F400" s="183">
        <v>462</v>
      </c>
    </row>
    <row r="401" spans="1:6" ht="15.6" x14ac:dyDescent="0.3">
      <c r="A401" s="4">
        <v>71</v>
      </c>
      <c r="B401" s="10" t="s">
        <v>839</v>
      </c>
      <c r="C401" s="11" t="s">
        <v>840</v>
      </c>
      <c r="D401" s="12">
        <v>2007</v>
      </c>
      <c r="E401" s="11" t="s">
        <v>42</v>
      </c>
      <c r="F401" s="183">
        <v>462</v>
      </c>
    </row>
    <row r="402" spans="1:6" ht="15.6" x14ac:dyDescent="0.3">
      <c r="A402" s="4">
        <v>72</v>
      </c>
      <c r="B402" s="10" t="s">
        <v>208</v>
      </c>
      <c r="C402" s="11" t="s">
        <v>808</v>
      </c>
      <c r="D402" s="12">
        <v>1996</v>
      </c>
      <c r="E402" s="11" t="s">
        <v>11</v>
      </c>
      <c r="F402" s="183">
        <v>455</v>
      </c>
    </row>
    <row r="403" spans="1:6" ht="15.6" x14ac:dyDescent="0.3">
      <c r="A403" s="4">
        <v>73</v>
      </c>
      <c r="B403" s="28" t="s">
        <v>845</v>
      </c>
      <c r="C403" s="11" t="s">
        <v>846</v>
      </c>
      <c r="D403" s="12">
        <v>2005</v>
      </c>
      <c r="E403" s="11" t="s">
        <v>42</v>
      </c>
      <c r="F403" s="183">
        <v>446</v>
      </c>
    </row>
    <row r="404" spans="1:6" ht="15.6" x14ac:dyDescent="0.3">
      <c r="A404" s="4">
        <v>74</v>
      </c>
      <c r="B404" s="173" t="s">
        <v>655</v>
      </c>
      <c r="C404" s="40" t="s">
        <v>611</v>
      </c>
      <c r="D404" s="35">
        <v>1969</v>
      </c>
      <c r="E404" s="101" t="s">
        <v>601</v>
      </c>
      <c r="F404" s="183">
        <v>441</v>
      </c>
    </row>
    <row r="405" spans="1:6" ht="15.6" x14ac:dyDescent="0.3">
      <c r="A405" s="4">
        <v>75</v>
      </c>
      <c r="B405" s="74" t="s">
        <v>212</v>
      </c>
      <c r="C405" s="11" t="s">
        <v>213</v>
      </c>
      <c r="D405" s="12">
        <v>2006</v>
      </c>
      <c r="E405" s="11" t="s">
        <v>34</v>
      </c>
      <c r="F405" s="183">
        <v>422</v>
      </c>
    </row>
    <row r="406" spans="1:6" ht="15.6" x14ac:dyDescent="0.3">
      <c r="A406" s="4">
        <v>76</v>
      </c>
      <c r="B406" s="74" t="s">
        <v>847</v>
      </c>
      <c r="C406" s="11" t="s">
        <v>848</v>
      </c>
      <c r="D406" s="12">
        <v>2005</v>
      </c>
      <c r="E406" s="11" t="s">
        <v>42</v>
      </c>
      <c r="F406" s="183">
        <v>421</v>
      </c>
    </row>
    <row r="407" spans="1:6" ht="15.6" x14ac:dyDescent="0.3">
      <c r="A407" s="4">
        <v>77</v>
      </c>
      <c r="B407" s="74" t="s">
        <v>849</v>
      </c>
      <c r="C407" s="11" t="s">
        <v>850</v>
      </c>
      <c r="D407" s="12">
        <v>2006</v>
      </c>
      <c r="E407" s="11" t="s">
        <v>42</v>
      </c>
      <c r="F407" s="183">
        <v>414</v>
      </c>
    </row>
    <row r="408" spans="1:6" ht="15.6" x14ac:dyDescent="0.3">
      <c r="B408" s="10"/>
      <c r="C408" s="11"/>
      <c r="D408" s="12"/>
      <c r="E408" s="11"/>
      <c r="F408" s="183"/>
    </row>
    <row r="409" spans="1:6" ht="15.6" x14ac:dyDescent="0.3">
      <c r="B409" s="10" t="s">
        <v>305</v>
      </c>
    </row>
    <row r="410" spans="1:6" ht="15.6" x14ac:dyDescent="0.3">
      <c r="A410" s="4">
        <v>1</v>
      </c>
      <c r="B410" s="170" t="s">
        <v>182</v>
      </c>
      <c r="C410" s="40" t="s">
        <v>183</v>
      </c>
      <c r="D410" s="35">
        <v>2001</v>
      </c>
      <c r="E410" s="40" t="s">
        <v>11</v>
      </c>
      <c r="F410" s="183">
        <v>560</v>
      </c>
    </row>
    <row r="411" spans="1:6" ht="15.6" x14ac:dyDescent="0.3">
      <c r="A411" s="4">
        <v>2</v>
      </c>
      <c r="B411" s="170" t="s">
        <v>180</v>
      </c>
      <c r="C411" s="40" t="s">
        <v>802</v>
      </c>
      <c r="D411" s="35">
        <v>2001</v>
      </c>
      <c r="E411" s="11" t="s">
        <v>26</v>
      </c>
      <c r="F411" s="183">
        <v>544</v>
      </c>
    </row>
    <row r="412" spans="1:6" ht="15.6" x14ac:dyDescent="0.3">
      <c r="A412" s="4">
        <v>3</v>
      </c>
      <c r="B412" s="170" t="s">
        <v>188</v>
      </c>
      <c r="C412" s="40" t="s">
        <v>189</v>
      </c>
      <c r="D412" s="35">
        <v>2000</v>
      </c>
      <c r="E412" s="40" t="s">
        <v>68</v>
      </c>
      <c r="F412" s="183">
        <v>542</v>
      </c>
    </row>
    <row r="413" spans="1:6" ht="15.6" x14ac:dyDescent="0.3">
      <c r="A413" s="4">
        <v>4</v>
      </c>
      <c r="B413" s="10" t="s">
        <v>208</v>
      </c>
      <c r="C413" s="11" t="s">
        <v>209</v>
      </c>
      <c r="D413" s="12">
        <v>2001</v>
      </c>
      <c r="E413" s="11" t="s">
        <v>68</v>
      </c>
      <c r="F413" s="183">
        <v>541</v>
      </c>
    </row>
    <row r="414" spans="1:6" ht="15.6" x14ac:dyDescent="0.3">
      <c r="A414" s="4">
        <v>5</v>
      </c>
      <c r="B414" s="170" t="s">
        <v>285</v>
      </c>
      <c r="C414" s="40" t="s">
        <v>286</v>
      </c>
      <c r="D414" s="35">
        <v>2001</v>
      </c>
      <c r="E414" s="40" t="s">
        <v>34</v>
      </c>
      <c r="F414" s="183">
        <v>540</v>
      </c>
    </row>
    <row r="415" spans="1:6" ht="15.6" x14ac:dyDescent="0.3">
      <c r="A415" s="4">
        <v>6</v>
      </c>
      <c r="B415" s="170" t="s">
        <v>198</v>
      </c>
      <c r="C415" s="40" t="s">
        <v>199</v>
      </c>
      <c r="D415" s="35">
        <v>2001</v>
      </c>
      <c r="E415" s="40" t="s">
        <v>122</v>
      </c>
      <c r="F415" s="183">
        <v>533</v>
      </c>
    </row>
    <row r="416" spans="1:6" ht="15.6" x14ac:dyDescent="0.3">
      <c r="A416" s="4">
        <v>7</v>
      </c>
      <c r="B416" s="170" t="s">
        <v>812</v>
      </c>
      <c r="C416" s="40" t="s">
        <v>813</v>
      </c>
      <c r="D416" s="35">
        <v>2000</v>
      </c>
      <c r="E416" s="40" t="s">
        <v>11</v>
      </c>
      <c r="F416" s="183">
        <v>533</v>
      </c>
    </row>
    <row r="417" spans="1:6" ht="15.6" x14ac:dyDescent="0.3">
      <c r="A417" s="4">
        <v>8</v>
      </c>
      <c r="B417" s="170" t="s">
        <v>148</v>
      </c>
      <c r="C417" s="40" t="s">
        <v>133</v>
      </c>
      <c r="D417" s="35">
        <v>2001</v>
      </c>
      <c r="E417" s="40" t="s">
        <v>42</v>
      </c>
      <c r="F417" s="183">
        <v>514</v>
      </c>
    </row>
    <row r="418" spans="1:6" ht="15.6" x14ac:dyDescent="0.3">
      <c r="A418" s="4">
        <v>9</v>
      </c>
      <c r="B418" s="10" t="s">
        <v>293</v>
      </c>
      <c r="C418" s="11" t="s">
        <v>294</v>
      </c>
      <c r="D418" s="12">
        <v>2000</v>
      </c>
      <c r="E418" s="11" t="s">
        <v>122</v>
      </c>
      <c r="F418" s="183">
        <v>506</v>
      </c>
    </row>
    <row r="419" spans="1:6" ht="15.6" x14ac:dyDescent="0.3">
      <c r="A419" s="4">
        <v>10</v>
      </c>
      <c r="B419" s="10" t="s">
        <v>295</v>
      </c>
      <c r="C419" s="11" t="s">
        <v>294</v>
      </c>
      <c r="D419" s="12">
        <v>2000</v>
      </c>
      <c r="E419" s="11" t="s">
        <v>122</v>
      </c>
      <c r="F419" s="183">
        <v>494</v>
      </c>
    </row>
    <row r="421" spans="1:6" ht="15.6" x14ac:dyDescent="0.3">
      <c r="B421" s="10" t="s">
        <v>669</v>
      </c>
    </row>
    <row r="422" spans="1:6" ht="15.6" x14ac:dyDescent="0.3">
      <c r="A422" s="4">
        <v>1</v>
      </c>
      <c r="B422" s="170" t="s">
        <v>180</v>
      </c>
      <c r="C422" s="40" t="s">
        <v>181</v>
      </c>
      <c r="D422" s="35">
        <v>2002</v>
      </c>
      <c r="E422" s="40" t="s">
        <v>26</v>
      </c>
      <c r="F422" s="183">
        <v>565</v>
      </c>
    </row>
    <row r="423" spans="1:6" ht="15.6" x14ac:dyDescent="0.3">
      <c r="A423" s="4">
        <v>2</v>
      </c>
      <c r="B423" s="10" t="s">
        <v>192</v>
      </c>
      <c r="C423" s="11" t="s">
        <v>193</v>
      </c>
      <c r="D423" s="12">
        <v>2004</v>
      </c>
      <c r="E423" s="11" t="s">
        <v>68</v>
      </c>
      <c r="F423" s="183">
        <v>559</v>
      </c>
    </row>
    <row r="424" spans="1:6" ht="15.6" x14ac:dyDescent="0.3">
      <c r="A424" s="4">
        <v>3</v>
      </c>
      <c r="B424" s="10" t="s">
        <v>190</v>
      </c>
      <c r="C424" s="11" t="s">
        <v>191</v>
      </c>
      <c r="D424" s="12">
        <v>2003</v>
      </c>
      <c r="E424" s="11" t="s">
        <v>34</v>
      </c>
      <c r="F424" s="183">
        <v>547</v>
      </c>
    </row>
    <row r="425" spans="1:6" ht="15.6" x14ac:dyDescent="0.3">
      <c r="A425" s="4">
        <v>4</v>
      </c>
      <c r="B425" s="74" t="s">
        <v>186</v>
      </c>
      <c r="C425" s="11" t="s">
        <v>187</v>
      </c>
      <c r="D425" s="12">
        <v>2003</v>
      </c>
      <c r="E425" s="11" t="s">
        <v>34</v>
      </c>
      <c r="F425" s="183">
        <v>539</v>
      </c>
    </row>
    <row r="426" spans="1:6" ht="15.6" x14ac:dyDescent="0.3">
      <c r="A426" s="4">
        <v>5</v>
      </c>
      <c r="B426" s="74" t="s">
        <v>206</v>
      </c>
      <c r="C426" s="11" t="s">
        <v>207</v>
      </c>
      <c r="D426" s="12">
        <v>2006</v>
      </c>
      <c r="E426" s="11" t="s">
        <v>34</v>
      </c>
      <c r="F426" s="183">
        <v>522</v>
      </c>
    </row>
    <row r="427" spans="1:6" ht="15.6" x14ac:dyDescent="0.3">
      <c r="A427" s="4">
        <v>6</v>
      </c>
      <c r="B427" s="10" t="s">
        <v>202</v>
      </c>
      <c r="C427" s="11" t="s">
        <v>203</v>
      </c>
      <c r="D427" s="12">
        <v>2003</v>
      </c>
      <c r="E427" s="184" t="s">
        <v>42</v>
      </c>
      <c r="F427" s="183">
        <v>521</v>
      </c>
    </row>
    <row r="428" spans="1:6" ht="15.6" x14ac:dyDescent="0.3">
      <c r="A428" s="4">
        <v>7</v>
      </c>
      <c r="B428" s="10" t="s">
        <v>180</v>
      </c>
      <c r="C428" s="11" t="s">
        <v>819</v>
      </c>
      <c r="D428" s="12">
        <v>2003</v>
      </c>
      <c r="E428" s="11" t="s">
        <v>26</v>
      </c>
      <c r="F428" s="183">
        <v>519</v>
      </c>
    </row>
    <row r="429" spans="1:6" ht="15.6" x14ac:dyDescent="0.3">
      <c r="A429" s="4">
        <v>8</v>
      </c>
      <c r="B429" s="10" t="s">
        <v>210</v>
      </c>
      <c r="C429" s="11" t="s">
        <v>211</v>
      </c>
      <c r="D429" s="12">
        <v>2004</v>
      </c>
      <c r="E429" s="11" t="s">
        <v>68</v>
      </c>
      <c r="F429" s="183">
        <v>519</v>
      </c>
    </row>
    <row r="430" spans="1:6" ht="15.6" x14ac:dyDescent="0.3">
      <c r="A430" s="4">
        <v>9</v>
      </c>
      <c r="B430" s="10" t="s">
        <v>291</v>
      </c>
      <c r="C430" s="11" t="s">
        <v>292</v>
      </c>
      <c r="D430" s="12">
        <v>2002</v>
      </c>
      <c r="E430" s="11" t="s">
        <v>34</v>
      </c>
      <c r="F430" s="183">
        <v>517</v>
      </c>
    </row>
    <row r="431" spans="1:6" ht="15.6" x14ac:dyDescent="0.3">
      <c r="A431" s="4">
        <v>10</v>
      </c>
      <c r="B431" s="10" t="s">
        <v>815</v>
      </c>
      <c r="C431" s="11" t="s">
        <v>816</v>
      </c>
      <c r="D431" s="12">
        <v>2003</v>
      </c>
      <c r="E431" s="11" t="s">
        <v>26</v>
      </c>
      <c r="F431" s="183">
        <v>517</v>
      </c>
    </row>
    <row r="432" spans="1:6" ht="15.6" x14ac:dyDescent="0.3">
      <c r="A432" s="4">
        <v>11</v>
      </c>
      <c r="B432" s="10" t="s">
        <v>835</v>
      </c>
      <c r="C432" s="11" t="s">
        <v>836</v>
      </c>
      <c r="D432" s="12">
        <v>2003</v>
      </c>
      <c r="E432" s="23" t="s">
        <v>42</v>
      </c>
      <c r="F432" s="183">
        <v>516</v>
      </c>
    </row>
    <row r="433" spans="1:6" ht="15.6" x14ac:dyDescent="0.3">
      <c r="A433" s="4">
        <v>12</v>
      </c>
      <c r="B433" s="10" t="s">
        <v>289</v>
      </c>
      <c r="C433" s="11" t="s">
        <v>290</v>
      </c>
      <c r="D433" s="12">
        <v>2002</v>
      </c>
      <c r="E433" s="184" t="s">
        <v>42</v>
      </c>
      <c r="F433" s="183">
        <v>509</v>
      </c>
    </row>
    <row r="434" spans="1:6" ht="15.6" x14ac:dyDescent="0.3">
      <c r="A434" s="4">
        <v>13</v>
      </c>
      <c r="B434" s="74" t="s">
        <v>200</v>
      </c>
      <c r="C434" s="11" t="s">
        <v>201</v>
      </c>
      <c r="D434" s="12">
        <v>2002</v>
      </c>
      <c r="E434" s="11" t="s">
        <v>42</v>
      </c>
      <c r="F434" s="183">
        <v>509</v>
      </c>
    </row>
    <row r="435" spans="1:6" ht="15.6" x14ac:dyDescent="0.3">
      <c r="A435" s="4">
        <v>14</v>
      </c>
      <c r="B435" s="10" t="s">
        <v>828</v>
      </c>
      <c r="C435" s="11" t="s">
        <v>829</v>
      </c>
      <c r="D435" s="12">
        <v>2005</v>
      </c>
      <c r="E435" s="11" t="s">
        <v>42</v>
      </c>
      <c r="F435" s="183">
        <v>509</v>
      </c>
    </row>
    <row r="436" spans="1:6" ht="15.6" x14ac:dyDescent="0.3">
      <c r="A436" s="4">
        <v>15</v>
      </c>
      <c r="B436" s="74" t="s">
        <v>824</v>
      </c>
      <c r="C436" s="11" t="s">
        <v>825</v>
      </c>
      <c r="D436" s="12">
        <v>2006</v>
      </c>
      <c r="E436" s="11" t="s">
        <v>115</v>
      </c>
      <c r="F436" s="183">
        <v>507</v>
      </c>
    </row>
    <row r="437" spans="1:6" ht="15.6" x14ac:dyDescent="0.3">
      <c r="A437" s="4">
        <v>16</v>
      </c>
      <c r="B437" s="10" t="s">
        <v>820</v>
      </c>
      <c r="C437" s="11" t="s">
        <v>821</v>
      </c>
      <c r="D437" s="12">
        <v>2003</v>
      </c>
      <c r="E437" s="11" t="s">
        <v>26</v>
      </c>
      <c r="F437" s="183">
        <v>507</v>
      </c>
    </row>
    <row r="438" spans="1:6" ht="15.6" x14ac:dyDescent="0.3">
      <c r="A438" s="4">
        <v>17</v>
      </c>
      <c r="B438" s="10" t="s">
        <v>822</v>
      </c>
      <c r="C438" s="11" t="s">
        <v>823</v>
      </c>
      <c r="D438" s="12">
        <v>2003</v>
      </c>
      <c r="E438" s="11" t="s">
        <v>122</v>
      </c>
      <c r="F438" s="183">
        <v>506</v>
      </c>
    </row>
    <row r="439" spans="1:6" ht="15.6" x14ac:dyDescent="0.3">
      <c r="A439" s="4">
        <v>18</v>
      </c>
      <c r="B439" s="10" t="s">
        <v>830</v>
      </c>
      <c r="C439" s="11" t="s">
        <v>831</v>
      </c>
      <c r="D439" s="12">
        <v>2004</v>
      </c>
      <c r="E439" s="11" t="s">
        <v>34</v>
      </c>
      <c r="F439" s="183">
        <v>505</v>
      </c>
    </row>
    <row r="440" spans="1:6" ht="15.6" x14ac:dyDescent="0.3">
      <c r="A440" s="4">
        <v>19</v>
      </c>
      <c r="B440" s="74" t="s">
        <v>204</v>
      </c>
      <c r="C440" s="11" t="s">
        <v>205</v>
      </c>
      <c r="D440" s="12">
        <v>2004</v>
      </c>
      <c r="E440" s="11" t="s">
        <v>34</v>
      </c>
      <c r="F440" s="183">
        <v>493</v>
      </c>
    </row>
    <row r="441" spans="1:6" ht="15.6" x14ac:dyDescent="0.3">
      <c r="A441" s="4">
        <v>20</v>
      </c>
      <c r="B441" s="10" t="s">
        <v>841</v>
      </c>
      <c r="C441" s="11" t="s">
        <v>146</v>
      </c>
      <c r="D441" s="12">
        <v>2006</v>
      </c>
      <c r="E441" s="11" t="s">
        <v>42</v>
      </c>
      <c r="F441" s="183">
        <v>492</v>
      </c>
    </row>
    <row r="442" spans="1:6" ht="15.6" x14ac:dyDescent="0.3">
      <c r="A442" s="4">
        <v>21</v>
      </c>
      <c r="B442" s="74" t="s">
        <v>184</v>
      </c>
      <c r="C442" s="11" t="s">
        <v>832</v>
      </c>
      <c r="D442" s="12">
        <v>2002</v>
      </c>
      <c r="E442" s="11" t="s">
        <v>34</v>
      </c>
      <c r="F442" s="183">
        <v>481</v>
      </c>
    </row>
    <row r="443" spans="1:6" ht="15.6" x14ac:dyDescent="0.3">
      <c r="A443" s="4">
        <v>22</v>
      </c>
      <c r="B443" s="10" t="s">
        <v>843</v>
      </c>
      <c r="C443" s="11" t="s">
        <v>844</v>
      </c>
      <c r="D443" s="12">
        <v>2005</v>
      </c>
      <c r="E443" s="11" t="s">
        <v>42</v>
      </c>
      <c r="F443" s="183">
        <v>478</v>
      </c>
    </row>
    <row r="444" spans="1:6" ht="15.6" x14ac:dyDescent="0.3">
      <c r="A444" s="4">
        <v>23</v>
      </c>
      <c r="B444" s="10" t="s">
        <v>837</v>
      </c>
      <c r="C444" s="11" t="s">
        <v>838</v>
      </c>
      <c r="D444" s="12">
        <v>2004</v>
      </c>
      <c r="E444" s="11" t="s">
        <v>42</v>
      </c>
      <c r="F444" s="183">
        <v>472</v>
      </c>
    </row>
    <row r="445" spans="1:6" ht="15.6" x14ac:dyDescent="0.3">
      <c r="A445" s="4">
        <v>24</v>
      </c>
      <c r="B445" s="10" t="s">
        <v>833</v>
      </c>
      <c r="C445" s="11" t="s">
        <v>834</v>
      </c>
      <c r="D445" s="12">
        <v>2003</v>
      </c>
      <c r="E445" s="11" t="s">
        <v>42</v>
      </c>
      <c r="F445" s="183">
        <v>470</v>
      </c>
    </row>
    <row r="446" spans="1:6" ht="15.6" x14ac:dyDescent="0.3">
      <c r="A446" s="4">
        <v>25</v>
      </c>
      <c r="B446" s="28" t="s">
        <v>585</v>
      </c>
      <c r="C446" s="11" t="s">
        <v>842</v>
      </c>
      <c r="D446" s="12">
        <v>2006</v>
      </c>
      <c r="E446" s="11" t="s">
        <v>42</v>
      </c>
      <c r="F446" s="183">
        <v>464</v>
      </c>
    </row>
    <row r="447" spans="1:6" ht="15.6" x14ac:dyDescent="0.3">
      <c r="A447" s="4">
        <v>26</v>
      </c>
      <c r="B447" s="10" t="s">
        <v>839</v>
      </c>
      <c r="C447" s="11" t="s">
        <v>840</v>
      </c>
      <c r="D447" s="12">
        <v>2007</v>
      </c>
      <c r="E447" s="11" t="s">
        <v>42</v>
      </c>
      <c r="F447" s="183">
        <v>462</v>
      </c>
    </row>
    <row r="448" spans="1:6" ht="15.6" x14ac:dyDescent="0.3">
      <c r="A448" s="4">
        <v>27</v>
      </c>
      <c r="B448" s="28" t="s">
        <v>845</v>
      </c>
      <c r="C448" s="11" t="s">
        <v>846</v>
      </c>
      <c r="D448" s="12">
        <v>2005</v>
      </c>
      <c r="E448" s="11" t="s">
        <v>42</v>
      </c>
      <c r="F448" s="183">
        <v>446</v>
      </c>
    </row>
    <row r="449" spans="1:6" ht="15.6" x14ac:dyDescent="0.3">
      <c r="A449" s="4">
        <v>28</v>
      </c>
      <c r="B449" s="74" t="s">
        <v>212</v>
      </c>
      <c r="C449" s="11" t="s">
        <v>213</v>
      </c>
      <c r="D449" s="12">
        <v>2006</v>
      </c>
      <c r="E449" s="11" t="s">
        <v>34</v>
      </c>
      <c r="F449" s="183">
        <v>422</v>
      </c>
    </row>
    <row r="450" spans="1:6" ht="15.6" x14ac:dyDescent="0.3">
      <c r="A450" s="4">
        <v>29</v>
      </c>
      <c r="B450" s="74" t="s">
        <v>847</v>
      </c>
      <c r="C450" s="11" t="s">
        <v>848</v>
      </c>
      <c r="D450" s="12">
        <v>2005</v>
      </c>
      <c r="E450" s="11" t="s">
        <v>42</v>
      </c>
      <c r="F450" s="183">
        <v>421</v>
      </c>
    </row>
    <row r="451" spans="1:6" ht="15.6" x14ac:dyDescent="0.3">
      <c r="A451" s="4">
        <v>30</v>
      </c>
      <c r="B451" s="74" t="s">
        <v>849</v>
      </c>
      <c r="C451" s="11" t="s">
        <v>850</v>
      </c>
      <c r="D451" s="12">
        <v>2006</v>
      </c>
      <c r="E451" s="11" t="s">
        <v>42</v>
      </c>
      <c r="F451" s="183">
        <v>414</v>
      </c>
    </row>
    <row r="453" spans="1:6" x14ac:dyDescent="0.3">
      <c r="B453" s="74" t="s">
        <v>581</v>
      </c>
    </row>
    <row r="454" spans="1:6" ht="15.6" x14ac:dyDescent="0.3">
      <c r="A454" s="4">
        <v>1</v>
      </c>
      <c r="B454" s="10" t="s">
        <v>147</v>
      </c>
      <c r="C454" s="11" t="s">
        <v>48</v>
      </c>
      <c r="D454" s="12">
        <v>1975</v>
      </c>
      <c r="E454" s="11" t="s">
        <v>49</v>
      </c>
      <c r="F454" s="183">
        <v>557</v>
      </c>
    </row>
    <row r="455" spans="1:6" ht="15.6" x14ac:dyDescent="0.3">
      <c r="A455" s="4">
        <v>2</v>
      </c>
      <c r="B455" s="10" t="s">
        <v>167</v>
      </c>
      <c r="C455" s="11" t="s">
        <v>168</v>
      </c>
      <c r="D455" s="12">
        <v>1973</v>
      </c>
      <c r="E455" s="11" t="s">
        <v>78</v>
      </c>
      <c r="F455" s="183">
        <v>525</v>
      </c>
    </row>
    <row r="456" spans="1:6" ht="15.6" x14ac:dyDescent="0.3">
      <c r="A456" s="4">
        <v>3</v>
      </c>
      <c r="B456" s="170" t="s">
        <v>534</v>
      </c>
      <c r="C456" s="40" t="s">
        <v>86</v>
      </c>
      <c r="D456" s="35">
        <v>1969</v>
      </c>
      <c r="E456" s="101" t="s">
        <v>601</v>
      </c>
      <c r="F456" s="183">
        <v>514</v>
      </c>
    </row>
    <row r="457" spans="1:6" ht="15.6" x14ac:dyDescent="0.3">
      <c r="A457" s="4">
        <v>4</v>
      </c>
      <c r="B457" s="22" t="s">
        <v>145</v>
      </c>
      <c r="C457" s="23" t="s">
        <v>809</v>
      </c>
      <c r="D457" s="24">
        <v>1973</v>
      </c>
      <c r="E457" s="23" t="s">
        <v>78</v>
      </c>
      <c r="F457" s="183">
        <v>492</v>
      </c>
    </row>
    <row r="458" spans="1:6" ht="15.6" x14ac:dyDescent="0.3">
      <c r="A458" s="4">
        <v>5</v>
      </c>
      <c r="B458" s="170" t="s">
        <v>525</v>
      </c>
      <c r="C458" s="40" t="s">
        <v>654</v>
      </c>
      <c r="D458" s="35">
        <v>1965</v>
      </c>
      <c r="E458" s="40" t="s">
        <v>601</v>
      </c>
      <c r="F458" s="183">
        <v>481</v>
      </c>
    </row>
    <row r="459" spans="1:6" ht="15.6" x14ac:dyDescent="0.3">
      <c r="A459" s="4">
        <v>6</v>
      </c>
      <c r="B459" s="10" t="s">
        <v>177</v>
      </c>
      <c r="C459" s="11" t="s">
        <v>162</v>
      </c>
      <c r="D459" s="12">
        <v>1963</v>
      </c>
      <c r="E459" s="168" t="s">
        <v>11</v>
      </c>
      <c r="F459" s="183">
        <v>469</v>
      </c>
    </row>
    <row r="460" spans="1:6" ht="15.6" x14ac:dyDescent="0.3">
      <c r="A460" s="4">
        <v>7</v>
      </c>
      <c r="B460" s="10" t="s">
        <v>810</v>
      </c>
      <c r="C460" s="11" t="s">
        <v>811</v>
      </c>
      <c r="D460" s="12">
        <v>1973</v>
      </c>
      <c r="E460" s="101" t="s">
        <v>26</v>
      </c>
      <c r="F460" s="183">
        <v>468</v>
      </c>
    </row>
    <row r="461" spans="1:6" ht="15.6" x14ac:dyDescent="0.3">
      <c r="A461" s="4">
        <v>8</v>
      </c>
      <c r="B461" s="173" t="s">
        <v>655</v>
      </c>
      <c r="C461" s="40" t="s">
        <v>611</v>
      </c>
      <c r="D461" s="35">
        <v>1969</v>
      </c>
      <c r="E461" s="101" t="s">
        <v>601</v>
      </c>
      <c r="F461" s="183">
        <v>441</v>
      </c>
    </row>
    <row r="463" spans="1:6" ht="15.6" x14ac:dyDescent="0.3">
      <c r="A463" s="2" t="s">
        <v>752</v>
      </c>
      <c r="E463" s="215" t="s">
        <v>593</v>
      </c>
      <c r="F463" s="215"/>
    </row>
    <row r="464" spans="1:6" ht="15.6" x14ac:dyDescent="0.3">
      <c r="B464" s="3" t="s">
        <v>669</v>
      </c>
      <c r="C464" s="3"/>
    </row>
    <row r="465" spans="1:6" ht="15.6" x14ac:dyDescent="0.3">
      <c r="A465" s="4">
        <v>1</v>
      </c>
      <c r="B465" s="185" t="s">
        <v>180</v>
      </c>
      <c r="C465" s="41" t="s">
        <v>181</v>
      </c>
      <c r="D465" s="186">
        <v>2002</v>
      </c>
      <c r="E465" s="187" t="s">
        <v>26</v>
      </c>
      <c r="F465" s="183">
        <v>379</v>
      </c>
    </row>
    <row r="466" spans="1:6" ht="15.6" x14ac:dyDescent="0.3">
      <c r="A466" s="4">
        <v>2</v>
      </c>
      <c r="B466" s="13" t="s">
        <v>186</v>
      </c>
      <c r="C466" s="14" t="s">
        <v>187</v>
      </c>
      <c r="D466" s="15">
        <v>2003</v>
      </c>
      <c r="E466" s="188" t="s">
        <v>34</v>
      </c>
      <c r="F466" s="183">
        <v>365</v>
      </c>
    </row>
    <row r="467" spans="1:6" ht="15.6" x14ac:dyDescent="0.3">
      <c r="A467" s="4">
        <v>3</v>
      </c>
      <c r="B467" s="13" t="s">
        <v>291</v>
      </c>
      <c r="C467" s="14" t="s">
        <v>292</v>
      </c>
      <c r="D467" s="15">
        <v>2002</v>
      </c>
      <c r="E467" s="188" t="s">
        <v>34</v>
      </c>
      <c r="F467" s="183">
        <v>365</v>
      </c>
    </row>
    <row r="468" spans="1:6" ht="15.6" x14ac:dyDescent="0.3">
      <c r="A468" s="4">
        <v>4</v>
      </c>
      <c r="B468" s="13" t="s">
        <v>192</v>
      </c>
      <c r="C468" s="14" t="s">
        <v>193</v>
      </c>
      <c r="D468" s="15">
        <v>2004</v>
      </c>
      <c r="E468" s="188" t="s">
        <v>68</v>
      </c>
      <c r="F468" s="183">
        <v>364</v>
      </c>
    </row>
    <row r="469" spans="1:6" ht="15.6" x14ac:dyDescent="0.3">
      <c r="A469" s="4">
        <v>5</v>
      </c>
      <c r="B469" s="13" t="s">
        <v>190</v>
      </c>
      <c r="C469" s="14" t="s">
        <v>191</v>
      </c>
      <c r="D469" s="15">
        <v>2003</v>
      </c>
      <c r="E469" s="188" t="s">
        <v>34</v>
      </c>
      <c r="F469" s="183">
        <v>363</v>
      </c>
    </row>
    <row r="470" spans="1:6" ht="15.6" x14ac:dyDescent="0.3">
      <c r="A470" s="4">
        <v>6</v>
      </c>
      <c r="B470" s="13" t="s">
        <v>202</v>
      </c>
      <c r="C470" s="14" t="s">
        <v>203</v>
      </c>
      <c r="D470" s="15">
        <v>2003</v>
      </c>
      <c r="E470" s="188" t="s">
        <v>42</v>
      </c>
      <c r="F470" s="183">
        <v>362</v>
      </c>
    </row>
    <row r="471" spans="1:6" ht="15.6" x14ac:dyDescent="0.3">
      <c r="A471" s="4">
        <v>7</v>
      </c>
      <c r="B471" s="13" t="s">
        <v>857</v>
      </c>
      <c r="C471" s="14" t="s">
        <v>858</v>
      </c>
      <c r="D471" s="15">
        <v>2004</v>
      </c>
      <c r="E471" s="14" t="s">
        <v>11</v>
      </c>
      <c r="F471" s="183">
        <v>358</v>
      </c>
    </row>
    <row r="472" spans="1:6" ht="15.6" x14ac:dyDescent="0.3">
      <c r="A472" s="4">
        <v>8</v>
      </c>
      <c r="B472" s="13" t="s">
        <v>815</v>
      </c>
      <c r="C472" s="14" t="s">
        <v>816</v>
      </c>
      <c r="D472" s="15">
        <v>2003</v>
      </c>
      <c r="E472" s="14" t="s">
        <v>26</v>
      </c>
      <c r="F472" s="183">
        <v>354</v>
      </c>
    </row>
    <row r="473" spans="1:6" ht="15.6" x14ac:dyDescent="0.3">
      <c r="A473" s="4">
        <v>9</v>
      </c>
      <c r="B473" s="13" t="s">
        <v>210</v>
      </c>
      <c r="C473" s="14" t="s">
        <v>211</v>
      </c>
      <c r="D473" s="15">
        <v>2004</v>
      </c>
      <c r="E473" s="14" t="s">
        <v>68</v>
      </c>
      <c r="F473" s="183">
        <v>353</v>
      </c>
    </row>
    <row r="474" spans="1:6" ht="15.6" x14ac:dyDescent="0.3">
      <c r="A474" s="4">
        <v>10</v>
      </c>
      <c r="B474" s="13" t="s">
        <v>817</v>
      </c>
      <c r="C474" s="14" t="s">
        <v>818</v>
      </c>
      <c r="D474" s="15">
        <v>2005</v>
      </c>
      <c r="E474" s="14" t="s">
        <v>26</v>
      </c>
      <c r="F474" s="183">
        <v>348</v>
      </c>
    </row>
    <row r="475" spans="1:6" ht="15.6" x14ac:dyDescent="0.3">
      <c r="A475" s="4">
        <v>11</v>
      </c>
      <c r="B475" s="13" t="s">
        <v>200</v>
      </c>
      <c r="C475" s="14" t="s">
        <v>201</v>
      </c>
      <c r="D475" s="15">
        <v>2002</v>
      </c>
      <c r="E475" s="188" t="s">
        <v>42</v>
      </c>
      <c r="F475" s="183">
        <v>346</v>
      </c>
    </row>
    <row r="476" spans="1:6" ht="15.6" x14ac:dyDescent="0.3">
      <c r="A476" s="4">
        <v>12</v>
      </c>
      <c r="B476" s="13" t="s">
        <v>206</v>
      </c>
      <c r="C476" s="14" t="s">
        <v>207</v>
      </c>
      <c r="D476" s="15">
        <v>2006</v>
      </c>
      <c r="E476" s="14" t="s">
        <v>34</v>
      </c>
      <c r="F476" s="183">
        <v>344</v>
      </c>
    </row>
    <row r="477" spans="1:6" ht="15.6" x14ac:dyDescent="0.3">
      <c r="A477" s="4">
        <v>13</v>
      </c>
      <c r="B477" s="13" t="s">
        <v>824</v>
      </c>
      <c r="C477" s="14" t="s">
        <v>825</v>
      </c>
      <c r="D477" s="15">
        <v>2006</v>
      </c>
      <c r="E477" s="14" t="s">
        <v>29</v>
      </c>
      <c r="F477" s="183">
        <v>344</v>
      </c>
    </row>
    <row r="478" spans="1:6" ht="15.6" x14ac:dyDescent="0.3">
      <c r="A478" s="4">
        <v>14</v>
      </c>
      <c r="B478" s="13" t="s">
        <v>835</v>
      </c>
      <c r="C478" s="14" t="s">
        <v>836</v>
      </c>
      <c r="D478" s="15">
        <v>2003</v>
      </c>
      <c r="E478" s="14" t="s">
        <v>42</v>
      </c>
      <c r="F478" s="183">
        <v>344</v>
      </c>
    </row>
    <row r="479" spans="1:6" ht="15.6" x14ac:dyDescent="0.3">
      <c r="A479" s="4">
        <v>15</v>
      </c>
      <c r="B479" s="13" t="s">
        <v>830</v>
      </c>
      <c r="C479" s="14" t="s">
        <v>831</v>
      </c>
      <c r="D479" s="15">
        <v>2004</v>
      </c>
      <c r="E479" s="14" t="s">
        <v>34</v>
      </c>
      <c r="F479" s="183">
        <v>342</v>
      </c>
    </row>
    <row r="480" spans="1:6" ht="15.6" x14ac:dyDescent="0.3">
      <c r="A480" s="4">
        <v>16</v>
      </c>
      <c r="B480" s="13" t="s">
        <v>852</v>
      </c>
      <c r="C480" s="14" t="s">
        <v>853</v>
      </c>
      <c r="D480" s="15">
        <v>2006</v>
      </c>
      <c r="E480" s="14" t="s">
        <v>26</v>
      </c>
      <c r="F480" s="183">
        <v>341</v>
      </c>
    </row>
    <row r="481" spans="1:6" ht="15.6" x14ac:dyDescent="0.3">
      <c r="A481" s="4">
        <v>17</v>
      </c>
      <c r="B481" s="13" t="s">
        <v>865</v>
      </c>
      <c r="C481" s="14" t="s">
        <v>866</v>
      </c>
      <c r="D481" s="15">
        <v>2006</v>
      </c>
      <c r="E481" s="14" t="s">
        <v>68</v>
      </c>
      <c r="F481" s="183">
        <v>340</v>
      </c>
    </row>
    <row r="482" spans="1:6" ht="15.6" x14ac:dyDescent="0.3">
      <c r="A482" s="4">
        <v>18</v>
      </c>
      <c r="B482" s="13" t="s">
        <v>828</v>
      </c>
      <c r="C482" s="14" t="s">
        <v>829</v>
      </c>
      <c r="D482" s="15">
        <v>2005</v>
      </c>
      <c r="E482" s="14" t="s">
        <v>42</v>
      </c>
      <c r="F482" s="183">
        <v>339</v>
      </c>
    </row>
    <row r="483" spans="1:6" ht="15.6" x14ac:dyDescent="0.3">
      <c r="A483" s="4">
        <v>19</v>
      </c>
      <c r="B483" s="13" t="s">
        <v>204</v>
      </c>
      <c r="C483" s="14" t="s">
        <v>205</v>
      </c>
      <c r="D483" s="15">
        <v>2004</v>
      </c>
      <c r="E483" s="14" t="s">
        <v>34</v>
      </c>
      <c r="F483" s="183">
        <v>334</v>
      </c>
    </row>
    <row r="484" spans="1:6" ht="15.6" x14ac:dyDescent="0.3">
      <c r="A484" s="4">
        <v>20</v>
      </c>
      <c r="B484" s="13" t="s">
        <v>289</v>
      </c>
      <c r="C484" s="14" t="s">
        <v>290</v>
      </c>
      <c r="D484" s="15">
        <v>2002</v>
      </c>
      <c r="E484" s="188" t="s">
        <v>42</v>
      </c>
      <c r="F484" s="183">
        <v>332</v>
      </c>
    </row>
    <row r="485" spans="1:6" ht="15.6" x14ac:dyDescent="0.3">
      <c r="A485" s="4">
        <v>21</v>
      </c>
      <c r="B485" s="13" t="s">
        <v>851</v>
      </c>
      <c r="C485" s="14" t="s">
        <v>195</v>
      </c>
      <c r="D485" s="15">
        <v>2003</v>
      </c>
      <c r="E485" s="14" t="s">
        <v>26</v>
      </c>
      <c r="F485" s="183">
        <v>332</v>
      </c>
    </row>
    <row r="486" spans="1:6" ht="15.6" x14ac:dyDescent="0.3">
      <c r="A486" s="4">
        <v>22</v>
      </c>
      <c r="B486" s="10" t="s">
        <v>553</v>
      </c>
      <c r="C486" s="11" t="s">
        <v>554</v>
      </c>
      <c r="D486" s="12">
        <v>2004</v>
      </c>
      <c r="E486" s="11" t="s">
        <v>249</v>
      </c>
      <c r="F486" s="183">
        <v>329</v>
      </c>
    </row>
    <row r="487" spans="1:6" ht="15.6" x14ac:dyDescent="0.3">
      <c r="A487" s="4">
        <v>23</v>
      </c>
      <c r="B487" s="13" t="s">
        <v>841</v>
      </c>
      <c r="C487" s="14" t="s">
        <v>146</v>
      </c>
      <c r="D487" s="15">
        <v>2006</v>
      </c>
      <c r="E487" s="14" t="s">
        <v>42</v>
      </c>
      <c r="F487" s="183">
        <v>329</v>
      </c>
    </row>
    <row r="488" spans="1:6" ht="15.6" x14ac:dyDescent="0.3">
      <c r="A488" s="4">
        <v>24</v>
      </c>
      <c r="B488" s="13" t="s">
        <v>872</v>
      </c>
      <c r="C488" s="14" t="s">
        <v>873</v>
      </c>
      <c r="D488" s="15">
        <v>2006</v>
      </c>
      <c r="E488" s="14" t="s">
        <v>34</v>
      </c>
      <c r="F488" s="183">
        <v>328</v>
      </c>
    </row>
    <row r="489" spans="1:6" ht="15.6" x14ac:dyDescent="0.3">
      <c r="A489" s="4">
        <v>25</v>
      </c>
      <c r="B489" s="13" t="s">
        <v>180</v>
      </c>
      <c r="C489" s="14" t="s">
        <v>819</v>
      </c>
      <c r="D489" s="15">
        <v>2003</v>
      </c>
      <c r="E489" s="14" t="s">
        <v>26</v>
      </c>
      <c r="F489" s="183">
        <v>328</v>
      </c>
    </row>
    <row r="490" spans="1:6" ht="15.6" x14ac:dyDescent="0.3">
      <c r="A490" s="4">
        <v>26</v>
      </c>
      <c r="B490" s="13" t="s">
        <v>194</v>
      </c>
      <c r="C490" s="14" t="s">
        <v>854</v>
      </c>
      <c r="D490" s="15">
        <v>2002</v>
      </c>
      <c r="E490" s="14" t="s">
        <v>26</v>
      </c>
      <c r="F490" s="183">
        <v>326</v>
      </c>
    </row>
    <row r="491" spans="1:6" ht="15.6" x14ac:dyDescent="0.3">
      <c r="A491" s="4">
        <v>27</v>
      </c>
      <c r="B491" s="13" t="s">
        <v>877</v>
      </c>
      <c r="C491" s="14" t="s">
        <v>189</v>
      </c>
      <c r="D491" s="15">
        <v>2009</v>
      </c>
      <c r="E491" s="14" t="s">
        <v>68</v>
      </c>
      <c r="F491" s="183">
        <v>324</v>
      </c>
    </row>
    <row r="492" spans="1:6" ht="15.6" x14ac:dyDescent="0.3">
      <c r="A492" s="4">
        <v>28</v>
      </c>
      <c r="B492" s="13" t="s">
        <v>212</v>
      </c>
      <c r="C492" s="14" t="s">
        <v>213</v>
      </c>
      <c r="D492" s="15">
        <v>2006</v>
      </c>
      <c r="E492" s="14" t="s">
        <v>34</v>
      </c>
      <c r="F492" s="183">
        <v>324</v>
      </c>
    </row>
    <row r="493" spans="1:6" ht="15.6" x14ac:dyDescent="0.3">
      <c r="A493" s="4">
        <v>29</v>
      </c>
      <c r="B493" s="13" t="s">
        <v>152</v>
      </c>
      <c r="C493" s="14" t="s">
        <v>458</v>
      </c>
      <c r="D493" s="15">
        <v>2007</v>
      </c>
      <c r="E493" s="14" t="s">
        <v>26</v>
      </c>
      <c r="F493" s="183">
        <v>320</v>
      </c>
    </row>
    <row r="494" spans="1:6" ht="15.6" x14ac:dyDescent="0.3">
      <c r="A494" s="4">
        <v>30</v>
      </c>
      <c r="B494" s="13" t="s">
        <v>861</v>
      </c>
      <c r="C494" s="14" t="s">
        <v>862</v>
      </c>
      <c r="D494" s="15">
        <v>2007</v>
      </c>
      <c r="E494" s="14" t="s">
        <v>34</v>
      </c>
      <c r="F494" s="183">
        <v>320</v>
      </c>
    </row>
    <row r="495" spans="1:6" ht="15.6" x14ac:dyDescent="0.3">
      <c r="A495" s="4">
        <v>31</v>
      </c>
      <c r="B495" s="122" t="s">
        <v>585</v>
      </c>
      <c r="C495" s="14" t="s">
        <v>842</v>
      </c>
      <c r="D495" s="15">
        <v>2006</v>
      </c>
      <c r="E495" s="14" t="s">
        <v>42</v>
      </c>
      <c r="F495" s="183">
        <v>316</v>
      </c>
    </row>
    <row r="496" spans="1:6" ht="15.6" x14ac:dyDescent="0.3">
      <c r="A496" s="4">
        <v>32</v>
      </c>
      <c r="B496" s="13" t="s">
        <v>878</v>
      </c>
      <c r="C496" s="14" t="s">
        <v>879</v>
      </c>
      <c r="D496" s="15">
        <v>2007</v>
      </c>
      <c r="E496" s="14" t="s">
        <v>34</v>
      </c>
      <c r="F496" s="183">
        <v>315</v>
      </c>
    </row>
    <row r="497" spans="1:6" ht="15.6" x14ac:dyDescent="0.3">
      <c r="A497" s="4">
        <v>33</v>
      </c>
      <c r="B497" s="13" t="s">
        <v>855</v>
      </c>
      <c r="C497" s="14" t="s">
        <v>856</v>
      </c>
      <c r="D497" s="15">
        <v>2005</v>
      </c>
      <c r="E497" s="14" t="s">
        <v>34</v>
      </c>
      <c r="F497" s="183">
        <v>314</v>
      </c>
    </row>
    <row r="498" spans="1:6" ht="15.6" x14ac:dyDescent="0.3">
      <c r="A498" s="4">
        <v>34</v>
      </c>
      <c r="B498" s="13" t="s">
        <v>833</v>
      </c>
      <c r="C498" s="14" t="s">
        <v>834</v>
      </c>
      <c r="D498" s="15">
        <v>2003</v>
      </c>
      <c r="E498" s="14" t="s">
        <v>42</v>
      </c>
      <c r="F498" s="183">
        <v>313</v>
      </c>
    </row>
    <row r="499" spans="1:6" ht="15.6" x14ac:dyDescent="0.3">
      <c r="A499" s="4">
        <v>35</v>
      </c>
      <c r="B499" s="13" t="s">
        <v>837</v>
      </c>
      <c r="C499" s="14" t="s">
        <v>838</v>
      </c>
      <c r="D499" s="15">
        <v>2004</v>
      </c>
      <c r="E499" s="14" t="s">
        <v>42</v>
      </c>
      <c r="F499" s="183">
        <v>310</v>
      </c>
    </row>
    <row r="500" spans="1:6" ht="15.6" x14ac:dyDescent="0.3">
      <c r="A500" s="4">
        <v>36</v>
      </c>
      <c r="B500" s="13" t="s">
        <v>863</v>
      </c>
      <c r="C500" s="14" t="s">
        <v>864</v>
      </c>
      <c r="D500" s="15">
        <v>2005</v>
      </c>
      <c r="E500" s="14" t="s">
        <v>42</v>
      </c>
      <c r="F500" s="183">
        <v>306</v>
      </c>
    </row>
    <row r="501" spans="1:6" ht="15.6" x14ac:dyDescent="0.3">
      <c r="A501" s="4">
        <v>37</v>
      </c>
      <c r="B501" s="13" t="s">
        <v>880</v>
      </c>
      <c r="C501" s="14" t="s">
        <v>783</v>
      </c>
      <c r="D501" s="15">
        <v>2002</v>
      </c>
      <c r="E501" s="14" t="s">
        <v>122</v>
      </c>
      <c r="F501" s="183">
        <v>306</v>
      </c>
    </row>
    <row r="502" spans="1:6" ht="15.6" x14ac:dyDescent="0.3">
      <c r="A502" s="4">
        <v>38</v>
      </c>
      <c r="B502" s="13" t="s">
        <v>194</v>
      </c>
      <c r="C502" s="14" t="s">
        <v>867</v>
      </c>
      <c r="D502" s="15">
        <v>2004</v>
      </c>
      <c r="E502" s="14" t="s">
        <v>814</v>
      </c>
      <c r="F502" s="183">
        <v>304</v>
      </c>
    </row>
    <row r="503" spans="1:6" ht="15.6" x14ac:dyDescent="0.3">
      <c r="A503" s="4">
        <v>39</v>
      </c>
      <c r="B503" s="13" t="s">
        <v>843</v>
      </c>
      <c r="C503" s="14" t="s">
        <v>844</v>
      </c>
      <c r="D503" s="15">
        <v>2003</v>
      </c>
      <c r="E503" s="14" t="s">
        <v>42</v>
      </c>
      <c r="F503" s="183">
        <v>301</v>
      </c>
    </row>
    <row r="504" spans="1:6" ht="15.6" x14ac:dyDescent="0.3">
      <c r="A504" s="4">
        <v>40</v>
      </c>
      <c r="B504" s="122" t="s">
        <v>839</v>
      </c>
      <c r="C504" s="14" t="s">
        <v>840</v>
      </c>
      <c r="D504" s="15">
        <v>2007</v>
      </c>
      <c r="E504" s="14" t="s">
        <v>42</v>
      </c>
      <c r="F504" s="183">
        <v>301</v>
      </c>
    </row>
    <row r="505" spans="1:6" ht="15.6" x14ac:dyDescent="0.3">
      <c r="A505" s="4">
        <v>41</v>
      </c>
      <c r="B505" s="122" t="s">
        <v>845</v>
      </c>
      <c r="C505" s="14" t="s">
        <v>846</v>
      </c>
      <c r="D505" s="15">
        <v>2005</v>
      </c>
      <c r="E505" s="14" t="s">
        <v>42</v>
      </c>
      <c r="F505" s="183">
        <v>297</v>
      </c>
    </row>
    <row r="506" spans="1:6" ht="15.6" x14ac:dyDescent="0.3">
      <c r="A506" s="4">
        <v>42</v>
      </c>
      <c r="B506" s="13" t="s">
        <v>875</v>
      </c>
      <c r="C506" s="14" t="s">
        <v>876</v>
      </c>
      <c r="D506" s="15">
        <v>2005</v>
      </c>
      <c r="E506" s="14" t="s">
        <v>34</v>
      </c>
      <c r="F506" s="183">
        <v>295</v>
      </c>
    </row>
    <row r="507" spans="1:6" ht="15.6" x14ac:dyDescent="0.3">
      <c r="A507" s="4">
        <v>43</v>
      </c>
      <c r="B507" s="13" t="s">
        <v>826</v>
      </c>
      <c r="C507" s="14" t="s">
        <v>827</v>
      </c>
      <c r="D507" s="15">
        <v>2003</v>
      </c>
      <c r="E507" s="14" t="s">
        <v>11</v>
      </c>
      <c r="F507" s="183">
        <v>293</v>
      </c>
    </row>
    <row r="508" spans="1:6" ht="15.6" x14ac:dyDescent="0.3">
      <c r="A508" s="4">
        <v>44</v>
      </c>
      <c r="B508" s="13" t="s">
        <v>870</v>
      </c>
      <c r="C508" s="14" t="s">
        <v>871</v>
      </c>
      <c r="D508" s="15">
        <v>2005</v>
      </c>
      <c r="E508" s="32" t="s">
        <v>34</v>
      </c>
      <c r="F508" s="183">
        <v>291</v>
      </c>
    </row>
    <row r="509" spans="1:6" ht="15.6" x14ac:dyDescent="0.3">
      <c r="A509" s="4">
        <v>45</v>
      </c>
      <c r="B509" s="13" t="s">
        <v>859</v>
      </c>
      <c r="C509" s="14" t="s">
        <v>860</v>
      </c>
      <c r="D509" s="15">
        <v>2003</v>
      </c>
      <c r="E509" s="14" t="s">
        <v>29</v>
      </c>
      <c r="F509" s="183">
        <v>289</v>
      </c>
    </row>
    <row r="510" spans="1:6" ht="15.6" x14ac:dyDescent="0.3">
      <c r="A510" s="4">
        <v>46</v>
      </c>
      <c r="B510" s="122" t="s">
        <v>847</v>
      </c>
      <c r="C510" s="14" t="s">
        <v>848</v>
      </c>
      <c r="D510" s="15">
        <v>2005</v>
      </c>
      <c r="E510" s="14" t="s">
        <v>42</v>
      </c>
      <c r="F510" s="183">
        <v>288</v>
      </c>
    </row>
    <row r="511" spans="1:6" ht="15.6" x14ac:dyDescent="0.3">
      <c r="A511" s="4">
        <v>47</v>
      </c>
      <c r="B511" s="13" t="s">
        <v>159</v>
      </c>
      <c r="C511" s="14" t="s">
        <v>209</v>
      </c>
      <c r="D511" s="15">
        <v>2010</v>
      </c>
      <c r="E511" s="14" t="s">
        <v>68</v>
      </c>
      <c r="F511" s="183">
        <v>278</v>
      </c>
    </row>
    <row r="512" spans="1:6" ht="15.6" x14ac:dyDescent="0.3">
      <c r="A512" s="4">
        <v>48</v>
      </c>
      <c r="B512" s="13" t="s">
        <v>868</v>
      </c>
      <c r="C512" s="14" t="s">
        <v>869</v>
      </c>
      <c r="D512" s="15">
        <v>2006</v>
      </c>
      <c r="E512" s="14" t="s">
        <v>26</v>
      </c>
      <c r="F512" s="183">
        <v>276</v>
      </c>
    </row>
    <row r="513" spans="1:6" ht="15.6" x14ac:dyDescent="0.3">
      <c r="A513" s="4">
        <v>49</v>
      </c>
      <c r="B513" s="13" t="s">
        <v>676</v>
      </c>
      <c r="C513" s="14" t="s">
        <v>569</v>
      </c>
      <c r="D513" s="15">
        <v>2006</v>
      </c>
      <c r="E513" s="14" t="s">
        <v>29</v>
      </c>
      <c r="F513" s="183">
        <v>271</v>
      </c>
    </row>
    <row r="514" spans="1:6" ht="15.6" x14ac:dyDescent="0.3">
      <c r="A514" s="4">
        <v>50</v>
      </c>
      <c r="B514" s="122" t="s">
        <v>849</v>
      </c>
      <c r="C514" s="14" t="s">
        <v>850</v>
      </c>
      <c r="D514" s="15">
        <v>2006</v>
      </c>
      <c r="E514" s="14" t="s">
        <v>42</v>
      </c>
      <c r="F514" s="183">
        <v>269</v>
      </c>
    </row>
    <row r="515" spans="1:6" ht="15.6" x14ac:dyDescent="0.3">
      <c r="A515" s="4">
        <v>51</v>
      </c>
      <c r="B515" s="13" t="s">
        <v>881</v>
      </c>
      <c r="C515" s="14" t="s">
        <v>879</v>
      </c>
      <c r="D515" s="15">
        <v>2009</v>
      </c>
      <c r="E515" s="14" t="s">
        <v>34</v>
      </c>
      <c r="F515" s="183">
        <v>263</v>
      </c>
    </row>
    <row r="516" spans="1:6" ht="15.6" x14ac:dyDescent="0.3">
      <c r="A516" s="4">
        <v>52</v>
      </c>
      <c r="B516" s="13" t="s">
        <v>462</v>
      </c>
      <c r="C516" s="14" t="s">
        <v>882</v>
      </c>
      <c r="D516" s="15">
        <v>2004</v>
      </c>
      <c r="E516" s="14" t="s">
        <v>42</v>
      </c>
      <c r="F516" s="183">
        <v>258</v>
      </c>
    </row>
    <row r="517" spans="1:6" ht="15.6" x14ac:dyDescent="0.3">
      <c r="A517" s="4">
        <v>53</v>
      </c>
      <c r="B517" s="13" t="s">
        <v>570</v>
      </c>
      <c r="C517" s="14" t="s">
        <v>885</v>
      </c>
      <c r="D517" s="15">
        <v>2007</v>
      </c>
      <c r="E517" s="14" t="s">
        <v>68</v>
      </c>
      <c r="F517" s="183">
        <v>257</v>
      </c>
    </row>
    <row r="518" spans="1:6" ht="15.6" x14ac:dyDescent="0.3">
      <c r="A518" s="4">
        <v>54</v>
      </c>
      <c r="B518" s="13" t="s">
        <v>883</v>
      </c>
      <c r="C518" s="14" t="s">
        <v>884</v>
      </c>
      <c r="D518" s="15">
        <v>2007</v>
      </c>
      <c r="E518" s="14" t="s">
        <v>34</v>
      </c>
      <c r="F518" s="183">
        <v>256</v>
      </c>
    </row>
    <row r="519" spans="1:6" ht="15.6" x14ac:dyDescent="0.3">
      <c r="A519" s="4">
        <v>55</v>
      </c>
      <c r="B519" s="13" t="s">
        <v>886</v>
      </c>
      <c r="C519" s="14" t="s">
        <v>931</v>
      </c>
      <c r="D519" s="15">
        <v>2009</v>
      </c>
      <c r="E519" s="14" t="s">
        <v>68</v>
      </c>
      <c r="F519" s="183">
        <v>254</v>
      </c>
    </row>
    <row r="520" spans="1:6" ht="15.6" x14ac:dyDescent="0.3">
      <c r="A520" s="4">
        <v>56</v>
      </c>
      <c r="B520" s="122" t="s">
        <v>874</v>
      </c>
      <c r="C520" s="14" t="s">
        <v>227</v>
      </c>
      <c r="D520" s="15">
        <v>2006</v>
      </c>
      <c r="E520" s="14" t="s">
        <v>42</v>
      </c>
      <c r="F520" s="183">
        <v>245</v>
      </c>
    </row>
    <row r="521" spans="1:6" ht="15.6" x14ac:dyDescent="0.3">
      <c r="A521" s="4">
        <v>57</v>
      </c>
      <c r="B521" s="13" t="s">
        <v>887</v>
      </c>
      <c r="C521" s="14" t="s">
        <v>888</v>
      </c>
      <c r="D521" s="15">
        <v>2007</v>
      </c>
      <c r="E521" s="14" t="s">
        <v>68</v>
      </c>
      <c r="F521" s="183">
        <v>233</v>
      </c>
    </row>
    <row r="522" spans="1:6" ht="15.6" x14ac:dyDescent="0.3">
      <c r="A522" s="4">
        <v>58</v>
      </c>
      <c r="B522" s="122" t="s">
        <v>150</v>
      </c>
      <c r="C522" s="14" t="s">
        <v>889</v>
      </c>
      <c r="D522" s="15">
        <v>2006</v>
      </c>
      <c r="E522" s="14" t="s">
        <v>42</v>
      </c>
      <c r="F522" s="183">
        <v>208</v>
      </c>
    </row>
    <row r="523" spans="1:6" ht="15.6" x14ac:dyDescent="0.3">
      <c r="A523" s="4">
        <v>59</v>
      </c>
      <c r="B523" s="13" t="s">
        <v>890</v>
      </c>
      <c r="C523" s="14" t="s">
        <v>891</v>
      </c>
      <c r="D523" s="15">
        <v>2007</v>
      </c>
      <c r="E523" s="14" t="s">
        <v>68</v>
      </c>
      <c r="F523" s="183">
        <v>187</v>
      </c>
    </row>
    <row r="524" spans="1:6" ht="15.6" x14ac:dyDescent="0.3">
      <c r="A524" s="4">
        <v>60</v>
      </c>
      <c r="B524" s="13" t="s">
        <v>892</v>
      </c>
      <c r="C524" s="14" t="s">
        <v>893</v>
      </c>
      <c r="D524" s="15">
        <v>2009</v>
      </c>
      <c r="E524" s="14" t="s">
        <v>62</v>
      </c>
      <c r="F524" s="183">
        <v>174</v>
      </c>
    </row>
    <row r="526" spans="1:6" ht="15.6" x14ac:dyDescent="0.3">
      <c r="B526" s="3" t="s">
        <v>581</v>
      </c>
    </row>
    <row r="527" spans="1:6" ht="15.6" x14ac:dyDescent="0.3">
      <c r="A527" s="4">
        <v>1</v>
      </c>
      <c r="B527" s="10" t="s">
        <v>147</v>
      </c>
      <c r="C527" s="11" t="s">
        <v>48</v>
      </c>
      <c r="D527" s="12">
        <v>1975</v>
      </c>
      <c r="E527" s="11" t="s">
        <v>49</v>
      </c>
      <c r="F527" s="183">
        <v>377</v>
      </c>
    </row>
    <row r="528" spans="1:6" ht="15.6" x14ac:dyDescent="0.3">
      <c r="A528" s="4">
        <v>2</v>
      </c>
      <c r="B528" s="190" t="s">
        <v>167</v>
      </c>
      <c r="C528" s="43" t="s">
        <v>168</v>
      </c>
      <c r="D528" s="12">
        <v>1973</v>
      </c>
      <c r="E528" s="101" t="s">
        <v>78</v>
      </c>
      <c r="F528" s="183">
        <v>349</v>
      </c>
    </row>
    <row r="529" spans="1:6" ht="15.6" x14ac:dyDescent="0.3">
      <c r="A529" s="4">
        <v>3</v>
      </c>
      <c r="B529" s="28" t="s">
        <v>534</v>
      </c>
      <c r="C529" s="11" t="s">
        <v>86</v>
      </c>
      <c r="D529" s="98">
        <v>1969</v>
      </c>
      <c r="E529" s="101" t="s">
        <v>601</v>
      </c>
      <c r="F529" s="183">
        <v>347</v>
      </c>
    </row>
    <row r="530" spans="1:6" ht="15.6" x14ac:dyDescent="0.3">
      <c r="A530" s="4">
        <v>4</v>
      </c>
      <c r="B530" s="190" t="s">
        <v>895</v>
      </c>
      <c r="C530" s="43" t="s">
        <v>896</v>
      </c>
      <c r="D530" s="12">
        <v>1971</v>
      </c>
      <c r="E530" s="101" t="s">
        <v>23</v>
      </c>
      <c r="F530" s="183">
        <v>338</v>
      </c>
    </row>
    <row r="531" spans="1:6" ht="15.6" x14ac:dyDescent="0.3">
      <c r="A531" s="4">
        <v>5</v>
      </c>
      <c r="B531" s="28" t="s">
        <v>525</v>
      </c>
      <c r="C531" s="11" t="s">
        <v>654</v>
      </c>
      <c r="D531" s="12">
        <v>1965</v>
      </c>
      <c r="E531" s="101" t="s">
        <v>601</v>
      </c>
      <c r="F531" s="183">
        <v>334</v>
      </c>
    </row>
    <row r="532" spans="1:6" ht="15.6" x14ac:dyDescent="0.3">
      <c r="A532" s="4">
        <v>6</v>
      </c>
      <c r="B532" s="189" t="s">
        <v>894</v>
      </c>
      <c r="C532" s="40" t="s">
        <v>505</v>
      </c>
      <c r="D532" s="35">
        <v>1972</v>
      </c>
      <c r="E532" s="101" t="s">
        <v>42</v>
      </c>
      <c r="F532" s="183">
        <v>333</v>
      </c>
    </row>
    <row r="533" spans="1:6" ht="15.6" x14ac:dyDescent="0.3">
      <c r="A533" s="4">
        <v>7</v>
      </c>
      <c r="B533" s="22" t="s">
        <v>145</v>
      </c>
      <c r="C533" s="23" t="s">
        <v>809</v>
      </c>
      <c r="D533" s="24">
        <v>1973</v>
      </c>
      <c r="E533" s="23" t="s">
        <v>78</v>
      </c>
      <c r="F533" s="183">
        <v>328</v>
      </c>
    </row>
    <row r="534" spans="1:6" ht="15.6" x14ac:dyDescent="0.3">
      <c r="A534" s="4">
        <v>8</v>
      </c>
      <c r="B534" s="10" t="s">
        <v>897</v>
      </c>
      <c r="C534" s="11" t="s">
        <v>898</v>
      </c>
      <c r="D534" s="12">
        <v>1966</v>
      </c>
      <c r="E534" s="11" t="s">
        <v>26</v>
      </c>
      <c r="F534" s="183">
        <v>326</v>
      </c>
    </row>
    <row r="535" spans="1:6" ht="15.6" x14ac:dyDescent="0.3">
      <c r="A535" s="4">
        <v>9</v>
      </c>
      <c r="B535" s="22" t="s">
        <v>178</v>
      </c>
      <c r="C535" s="23" t="s">
        <v>179</v>
      </c>
      <c r="D535" s="24">
        <v>1969</v>
      </c>
      <c r="E535" s="23" t="s">
        <v>11</v>
      </c>
      <c r="F535" s="183">
        <v>316</v>
      </c>
    </row>
    <row r="536" spans="1:6" ht="15.6" x14ac:dyDescent="0.3">
      <c r="A536" s="4">
        <v>10</v>
      </c>
      <c r="B536" s="10" t="s">
        <v>163</v>
      </c>
      <c r="C536" s="11" t="s">
        <v>164</v>
      </c>
      <c r="D536" s="12">
        <v>1957</v>
      </c>
      <c r="E536" s="101" t="s">
        <v>11</v>
      </c>
      <c r="F536" s="183">
        <v>315</v>
      </c>
    </row>
    <row r="537" spans="1:6" ht="15.6" x14ac:dyDescent="0.3">
      <c r="A537" s="4">
        <v>11</v>
      </c>
      <c r="B537" s="10" t="s">
        <v>177</v>
      </c>
      <c r="C537" s="11" t="s">
        <v>162</v>
      </c>
      <c r="D537" s="12">
        <v>1963</v>
      </c>
      <c r="E537" s="101" t="s">
        <v>11</v>
      </c>
      <c r="F537" s="183">
        <v>306</v>
      </c>
    </row>
    <row r="538" spans="1:6" ht="15.6" x14ac:dyDescent="0.3">
      <c r="A538" s="4">
        <v>12</v>
      </c>
      <c r="B538" s="28" t="s">
        <v>914</v>
      </c>
      <c r="C538" s="92" t="s">
        <v>915</v>
      </c>
      <c r="D538" s="93">
        <v>1970</v>
      </c>
      <c r="E538" s="168" t="s">
        <v>11</v>
      </c>
      <c r="F538" s="183">
        <v>300</v>
      </c>
    </row>
    <row r="539" spans="1:6" ht="15.6" x14ac:dyDescent="0.3">
      <c r="A539" s="4">
        <v>13</v>
      </c>
      <c r="B539" s="28" t="s">
        <v>655</v>
      </c>
      <c r="C539" s="92" t="s">
        <v>611</v>
      </c>
      <c r="D539" s="210">
        <v>1969</v>
      </c>
      <c r="E539" s="168" t="s">
        <v>601</v>
      </c>
      <c r="F539" s="211">
        <v>267</v>
      </c>
    </row>
  </sheetData>
  <sortState xmlns:xlrd2="http://schemas.microsoft.com/office/spreadsheetml/2017/richdata2" ref="H280:M336">
    <sortCondition descending="1" ref="M280:M336"/>
  </sortState>
  <mergeCells count="3">
    <mergeCell ref="E3:F3"/>
    <mergeCell ref="E329:F329"/>
    <mergeCell ref="E463:F463"/>
  </mergeCells>
  <conditionalFormatting sqref="E5">
    <cfRule type="cellIs" dxfId="20" priority="3" stopIfTrue="1" operator="equal">
      <formula>100</formula>
    </cfRule>
  </conditionalFormatting>
  <conditionalFormatting sqref="E331">
    <cfRule type="cellIs" dxfId="19" priority="2" stopIfTrue="1" operator="equal">
      <formula>100</formula>
    </cfRule>
  </conditionalFormatting>
  <conditionalFormatting sqref="E465">
    <cfRule type="cellIs" dxfId="18" priority="1" stopIfTrue="1" operator="equal">
      <formula>100</formula>
    </cfRule>
  </conditionalFormatting>
  <pageMargins left="0.7" right="0.7" top="0.75" bottom="0.75" header="0.3" footer="0.3"/>
  <pageSetup paperSize="9" scale="92" orientation="portrait" r:id="rId1"/>
  <rowBreaks count="7" manualBreakCount="7">
    <brk id="139" max="16383" man="1"/>
    <brk id="182" max="16383" man="1"/>
    <brk id="221" max="16383" man="1"/>
    <brk id="269" max="7" man="1"/>
    <brk id="326" max="16383" man="1"/>
    <brk id="420" max="16383" man="1"/>
    <brk id="46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"/>
  <sheetViews>
    <sheetView zoomScaleNormal="100" workbookViewId="0">
      <selection activeCell="A2" sqref="A2:XFD2"/>
    </sheetView>
  </sheetViews>
  <sheetFormatPr defaultRowHeight="14.4" x14ac:dyDescent="0.3"/>
  <cols>
    <col min="1" max="1" width="4.44140625" customWidth="1"/>
    <col min="3" max="3" width="12.44140625" customWidth="1"/>
    <col min="4" max="4" width="5.44140625" customWidth="1"/>
    <col min="5" max="5" width="12.10937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4.25" customHeight="1" x14ac:dyDescent="0.35">
      <c r="A3" s="2" t="s">
        <v>923</v>
      </c>
      <c r="B3" s="1"/>
      <c r="E3" s="103" t="s">
        <v>593</v>
      </c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59" t="s">
        <v>274</v>
      </c>
      <c r="C5" s="133" t="s">
        <v>467</v>
      </c>
      <c r="D5" s="113">
        <v>1989</v>
      </c>
      <c r="E5" s="133" t="s">
        <v>8</v>
      </c>
      <c r="F5" s="8">
        <v>552</v>
      </c>
    </row>
    <row r="6" spans="1:6" ht="15.6" x14ac:dyDescent="0.3">
      <c r="A6" s="4">
        <v>2</v>
      </c>
      <c r="B6" s="59" t="s">
        <v>473</v>
      </c>
      <c r="C6" s="137" t="s">
        <v>474</v>
      </c>
      <c r="D6" s="134">
        <v>1962</v>
      </c>
      <c r="E6" s="133" t="s">
        <v>18</v>
      </c>
      <c r="F6" s="8">
        <v>552</v>
      </c>
    </row>
    <row r="7" spans="1:6" ht="15.6" x14ac:dyDescent="0.3">
      <c r="A7" s="4">
        <v>3</v>
      </c>
      <c r="B7" s="59" t="s">
        <v>469</v>
      </c>
      <c r="C7" s="133" t="s">
        <v>470</v>
      </c>
      <c r="D7" s="113">
        <v>1964</v>
      </c>
      <c r="E7" s="25" t="s">
        <v>11</v>
      </c>
      <c r="F7" s="8">
        <v>551</v>
      </c>
    </row>
    <row r="8" spans="1:6" ht="15.6" x14ac:dyDescent="0.3">
      <c r="A8" s="4">
        <v>4</v>
      </c>
      <c r="B8" s="59" t="s">
        <v>480</v>
      </c>
      <c r="C8" s="133" t="s">
        <v>481</v>
      </c>
      <c r="D8" s="113">
        <v>1972</v>
      </c>
      <c r="E8" s="133" t="s">
        <v>26</v>
      </c>
      <c r="F8" s="8">
        <v>551</v>
      </c>
    </row>
    <row r="9" spans="1:6" ht="15.6" x14ac:dyDescent="0.3">
      <c r="A9" s="4">
        <v>5</v>
      </c>
      <c r="B9" s="59" t="s">
        <v>219</v>
      </c>
      <c r="C9" s="133" t="s">
        <v>220</v>
      </c>
      <c r="D9" s="113">
        <v>1973</v>
      </c>
      <c r="E9" s="133" t="s">
        <v>42</v>
      </c>
      <c r="F9" s="8">
        <v>550</v>
      </c>
    </row>
    <row r="10" spans="1:6" ht="15.6" x14ac:dyDescent="0.3">
      <c r="A10" s="4">
        <v>6</v>
      </c>
      <c r="B10" s="59" t="s">
        <v>475</v>
      </c>
      <c r="C10" s="138" t="s">
        <v>476</v>
      </c>
      <c r="D10" s="139">
        <v>1968</v>
      </c>
      <c r="E10" s="133" t="s">
        <v>8</v>
      </c>
      <c r="F10" s="8">
        <v>549</v>
      </c>
    </row>
    <row r="11" spans="1:6" ht="15.6" x14ac:dyDescent="0.3">
      <c r="A11" s="4">
        <v>7</v>
      </c>
      <c r="B11" s="59" t="s">
        <v>27</v>
      </c>
      <c r="C11" s="32" t="s">
        <v>466</v>
      </c>
      <c r="D11" s="113">
        <v>1973</v>
      </c>
      <c r="E11" s="23" t="s">
        <v>11</v>
      </c>
      <c r="F11" s="8">
        <v>547</v>
      </c>
    </row>
    <row r="12" spans="1:6" ht="15.6" x14ac:dyDescent="0.3">
      <c r="A12" s="4">
        <v>8</v>
      </c>
      <c r="B12" s="59" t="s">
        <v>471</v>
      </c>
      <c r="C12" s="133" t="s">
        <v>472</v>
      </c>
      <c r="D12" s="113">
        <v>1991</v>
      </c>
      <c r="E12" s="133" t="s">
        <v>11</v>
      </c>
      <c r="F12" s="8">
        <v>543</v>
      </c>
    </row>
    <row r="13" spans="1:6" ht="15.6" x14ac:dyDescent="0.3">
      <c r="A13" s="4">
        <v>9</v>
      </c>
      <c r="B13" s="59" t="s">
        <v>477</v>
      </c>
      <c r="C13" s="138" t="s">
        <v>478</v>
      </c>
      <c r="D13" s="139">
        <v>1976</v>
      </c>
      <c r="E13" s="133" t="s">
        <v>8</v>
      </c>
      <c r="F13" s="8">
        <v>543</v>
      </c>
    </row>
    <row r="14" spans="1:6" ht="15.6" x14ac:dyDescent="0.3">
      <c r="A14" s="4">
        <v>10</v>
      </c>
      <c r="B14" s="59" t="s">
        <v>141</v>
      </c>
      <c r="C14" s="135" t="s">
        <v>468</v>
      </c>
      <c r="D14" s="136">
        <v>1966</v>
      </c>
      <c r="E14" s="25" t="s">
        <v>11</v>
      </c>
      <c r="F14" s="8">
        <v>542</v>
      </c>
    </row>
    <row r="15" spans="1:6" ht="15.6" x14ac:dyDescent="0.3">
      <c r="A15" s="4">
        <v>11</v>
      </c>
      <c r="B15" s="59" t="s">
        <v>99</v>
      </c>
      <c r="C15" s="137" t="s">
        <v>260</v>
      </c>
      <c r="D15" s="134">
        <v>1963</v>
      </c>
      <c r="E15" s="133" t="s">
        <v>18</v>
      </c>
      <c r="F15" s="8">
        <v>539</v>
      </c>
    </row>
    <row r="16" spans="1:6" ht="15.6" x14ac:dyDescent="0.3">
      <c r="A16" s="4">
        <v>12</v>
      </c>
      <c r="B16" s="59" t="s">
        <v>477</v>
      </c>
      <c r="C16" s="133" t="s">
        <v>479</v>
      </c>
      <c r="D16" s="113">
        <v>1970</v>
      </c>
      <c r="E16" s="133" t="s">
        <v>18</v>
      </c>
      <c r="F16" s="8">
        <v>537</v>
      </c>
    </row>
    <row r="17" spans="1:6" ht="15.6" x14ac:dyDescent="0.3">
      <c r="A17" s="4">
        <v>13</v>
      </c>
      <c r="B17" s="59" t="s">
        <v>484</v>
      </c>
      <c r="C17" s="14" t="s">
        <v>485</v>
      </c>
      <c r="D17" s="15">
        <v>1968</v>
      </c>
      <c r="E17" s="133" t="s">
        <v>11</v>
      </c>
      <c r="F17" s="8">
        <v>535</v>
      </c>
    </row>
    <row r="18" spans="1:6" ht="15.6" x14ac:dyDescent="0.3">
      <c r="A18" s="4">
        <v>14</v>
      </c>
      <c r="B18" s="59" t="s">
        <v>236</v>
      </c>
      <c r="C18" s="135" t="s">
        <v>237</v>
      </c>
      <c r="D18" s="136">
        <v>1974</v>
      </c>
      <c r="E18" s="25" t="s">
        <v>11</v>
      </c>
      <c r="F18" s="8">
        <v>532</v>
      </c>
    </row>
    <row r="19" spans="1:6" ht="15.6" x14ac:dyDescent="0.3">
      <c r="A19" s="4">
        <v>15</v>
      </c>
      <c r="B19" s="22" t="s">
        <v>486</v>
      </c>
      <c r="C19" s="117" t="s">
        <v>495</v>
      </c>
      <c r="D19" s="134">
        <v>1980</v>
      </c>
      <c r="E19" s="23" t="s">
        <v>11</v>
      </c>
      <c r="F19" s="8">
        <v>531</v>
      </c>
    </row>
    <row r="20" spans="1:6" ht="15.6" x14ac:dyDescent="0.3">
      <c r="A20" s="4">
        <v>16</v>
      </c>
      <c r="B20" s="59" t="s">
        <v>307</v>
      </c>
      <c r="C20" s="124" t="s">
        <v>476</v>
      </c>
      <c r="D20" s="128">
        <v>1995</v>
      </c>
      <c r="E20" s="133" t="s">
        <v>8</v>
      </c>
      <c r="F20" s="8">
        <v>529</v>
      </c>
    </row>
    <row r="21" spans="1:6" ht="15.6" x14ac:dyDescent="0.3">
      <c r="A21" s="4">
        <v>17</v>
      </c>
      <c r="B21" s="59" t="s">
        <v>486</v>
      </c>
      <c r="C21" s="133" t="s">
        <v>487</v>
      </c>
      <c r="D21" s="113">
        <v>1965</v>
      </c>
      <c r="E21" s="133" t="s">
        <v>11</v>
      </c>
      <c r="F21" s="8">
        <v>525</v>
      </c>
    </row>
    <row r="22" spans="1:6" ht="15.6" x14ac:dyDescent="0.3">
      <c r="A22" s="4">
        <v>18</v>
      </c>
      <c r="B22" s="59" t="s">
        <v>416</v>
      </c>
      <c r="C22" s="32" t="s">
        <v>492</v>
      </c>
      <c r="D22" s="113">
        <v>1974</v>
      </c>
      <c r="E22" s="32" t="s">
        <v>26</v>
      </c>
      <c r="F22" s="8">
        <v>519</v>
      </c>
    </row>
    <row r="23" spans="1:6" ht="15.6" x14ac:dyDescent="0.3">
      <c r="A23" s="4">
        <v>19</v>
      </c>
      <c r="B23" s="59" t="s">
        <v>493</v>
      </c>
      <c r="C23" s="133" t="s">
        <v>494</v>
      </c>
      <c r="D23" s="113">
        <v>1967</v>
      </c>
      <c r="E23" s="133" t="s">
        <v>11</v>
      </c>
      <c r="F23" s="8">
        <v>512</v>
      </c>
    </row>
    <row r="24" spans="1:6" ht="15.6" x14ac:dyDescent="0.3">
      <c r="A24" s="4">
        <v>20</v>
      </c>
      <c r="B24" s="59" t="s">
        <v>482</v>
      </c>
      <c r="C24" s="133" t="s">
        <v>483</v>
      </c>
      <c r="D24" s="126">
        <v>1966</v>
      </c>
      <c r="E24" s="140" t="s">
        <v>37</v>
      </c>
      <c r="F24" s="8">
        <v>504</v>
      </c>
    </row>
    <row r="25" spans="1:6" ht="15.6" x14ac:dyDescent="0.3">
      <c r="A25" s="4">
        <v>21</v>
      </c>
      <c r="B25" s="59" t="s">
        <v>498</v>
      </c>
      <c r="C25" s="124" t="s">
        <v>61</v>
      </c>
      <c r="D25" s="128">
        <v>1967</v>
      </c>
      <c r="E25" s="23" t="s">
        <v>11</v>
      </c>
      <c r="F25" s="8">
        <v>501</v>
      </c>
    </row>
    <row r="26" spans="1:6" ht="15.6" x14ac:dyDescent="0.3">
      <c r="A26" s="4">
        <v>22</v>
      </c>
      <c r="B26" s="59" t="s">
        <v>120</v>
      </c>
      <c r="C26" s="133" t="s">
        <v>220</v>
      </c>
      <c r="D26" s="113">
        <v>1979</v>
      </c>
      <c r="E26" s="133" t="s">
        <v>488</v>
      </c>
      <c r="F26" s="8">
        <v>499</v>
      </c>
    </row>
    <row r="27" spans="1:6" ht="15.6" x14ac:dyDescent="0.3">
      <c r="A27" s="4">
        <v>23</v>
      </c>
      <c r="B27" s="59" t="s">
        <v>490</v>
      </c>
      <c r="C27" s="124" t="s">
        <v>491</v>
      </c>
      <c r="D27" s="128">
        <v>1947</v>
      </c>
      <c r="E27" s="133" t="s">
        <v>8</v>
      </c>
      <c r="F27" s="8">
        <v>482</v>
      </c>
    </row>
    <row r="28" spans="1:6" ht="15.6" x14ac:dyDescent="0.3">
      <c r="A28" s="4">
        <v>24</v>
      </c>
      <c r="B28" s="59" t="s">
        <v>440</v>
      </c>
      <c r="C28" s="124" t="s">
        <v>489</v>
      </c>
      <c r="D28" s="128">
        <v>1969</v>
      </c>
      <c r="E28" s="133" t="s">
        <v>8</v>
      </c>
      <c r="F28" s="8">
        <v>482</v>
      </c>
    </row>
    <row r="29" spans="1:6" ht="15.6" x14ac:dyDescent="0.3">
      <c r="A29" s="4">
        <v>25</v>
      </c>
      <c r="B29" s="59" t="s">
        <v>366</v>
      </c>
      <c r="C29" s="124" t="s">
        <v>367</v>
      </c>
      <c r="D29" s="128">
        <v>1954</v>
      </c>
      <c r="E29" s="133" t="s">
        <v>497</v>
      </c>
      <c r="F29" s="8">
        <v>461</v>
      </c>
    </row>
    <row r="30" spans="1:6" ht="15.6" x14ac:dyDescent="0.3">
      <c r="A30" s="4">
        <v>26</v>
      </c>
      <c r="B30" s="22" t="s">
        <v>499</v>
      </c>
      <c r="C30" s="23" t="s">
        <v>220</v>
      </c>
      <c r="D30" s="24">
        <v>2002</v>
      </c>
      <c r="E30" s="23" t="s">
        <v>488</v>
      </c>
      <c r="F30" s="8">
        <v>434</v>
      </c>
    </row>
    <row r="31" spans="1:6" ht="15.6" x14ac:dyDescent="0.3">
      <c r="A31" s="4">
        <v>27</v>
      </c>
      <c r="B31" s="59" t="s">
        <v>500</v>
      </c>
      <c r="C31" s="124" t="s">
        <v>501</v>
      </c>
      <c r="D31" s="128">
        <v>1985</v>
      </c>
      <c r="E31" s="23" t="s">
        <v>502</v>
      </c>
      <c r="F31" s="8">
        <v>431</v>
      </c>
    </row>
    <row r="32" spans="1:6" ht="15.6" x14ac:dyDescent="0.3">
      <c r="A32" s="4">
        <v>28</v>
      </c>
      <c r="B32" s="59" t="s">
        <v>141</v>
      </c>
      <c r="C32" s="124" t="s">
        <v>503</v>
      </c>
      <c r="D32" s="128">
        <v>1959</v>
      </c>
      <c r="E32" s="23" t="s">
        <v>18</v>
      </c>
      <c r="F32" s="8">
        <v>425</v>
      </c>
    </row>
    <row r="33" spans="1:6" ht="15.6" x14ac:dyDescent="0.3">
      <c r="A33" s="4">
        <v>29</v>
      </c>
      <c r="B33" s="141" t="s">
        <v>504</v>
      </c>
      <c r="C33" s="124" t="s">
        <v>505</v>
      </c>
      <c r="D33" s="128">
        <v>1973</v>
      </c>
      <c r="E33" s="23" t="s">
        <v>502</v>
      </c>
      <c r="F33" s="8">
        <v>163</v>
      </c>
    </row>
    <row r="35" spans="1:6" ht="15.6" x14ac:dyDescent="0.3">
      <c r="A35" s="2"/>
      <c r="B35" s="3" t="s">
        <v>518</v>
      </c>
      <c r="D35" s="2" t="s">
        <v>506</v>
      </c>
      <c r="F35" s="3"/>
    </row>
    <row r="36" spans="1:6" ht="15.6" x14ac:dyDescent="0.3">
      <c r="A36" s="104">
        <v>1</v>
      </c>
      <c r="B36" s="59" t="s">
        <v>473</v>
      </c>
      <c r="C36" s="133" t="s">
        <v>474</v>
      </c>
      <c r="D36" s="113">
        <v>1962</v>
      </c>
      <c r="E36" s="133" t="s">
        <v>18</v>
      </c>
      <c r="F36" s="8">
        <v>368</v>
      </c>
    </row>
    <row r="37" spans="1:6" ht="15.6" x14ac:dyDescent="0.3">
      <c r="A37" s="104">
        <v>2</v>
      </c>
      <c r="B37" s="59" t="s">
        <v>99</v>
      </c>
      <c r="C37" s="133" t="s">
        <v>260</v>
      </c>
      <c r="D37" s="113">
        <v>1963</v>
      </c>
      <c r="E37" s="133" t="s">
        <v>18</v>
      </c>
      <c r="F37" s="8">
        <v>365</v>
      </c>
    </row>
    <row r="38" spans="1:6" ht="15.6" x14ac:dyDescent="0.3">
      <c r="A38" s="104">
        <v>3</v>
      </c>
      <c r="B38" s="59" t="s">
        <v>484</v>
      </c>
      <c r="C38" s="14" t="s">
        <v>485</v>
      </c>
      <c r="D38" s="15">
        <v>1968</v>
      </c>
      <c r="E38" s="133" t="s">
        <v>11</v>
      </c>
      <c r="F38" s="8">
        <v>353</v>
      </c>
    </row>
    <row r="39" spans="1:6" ht="15.6" x14ac:dyDescent="0.3">
      <c r="A39" s="104">
        <v>4</v>
      </c>
      <c r="B39" s="59" t="s">
        <v>141</v>
      </c>
      <c r="C39" s="133" t="s">
        <v>468</v>
      </c>
      <c r="D39" s="113">
        <v>1966</v>
      </c>
      <c r="E39" s="133" t="s">
        <v>11</v>
      </c>
      <c r="F39" s="8">
        <v>353</v>
      </c>
    </row>
    <row r="40" spans="1:6" ht="15.6" x14ac:dyDescent="0.3">
      <c r="A40" s="104">
        <v>5</v>
      </c>
      <c r="B40" s="59" t="s">
        <v>475</v>
      </c>
      <c r="C40" s="32" t="s">
        <v>476</v>
      </c>
      <c r="D40" s="113">
        <v>1968</v>
      </c>
      <c r="E40" s="32" t="s">
        <v>8</v>
      </c>
      <c r="F40" s="8">
        <v>347</v>
      </c>
    </row>
    <row r="41" spans="1:6" ht="15.6" x14ac:dyDescent="0.3">
      <c r="A41" s="104">
        <v>6</v>
      </c>
      <c r="B41" s="59" t="s">
        <v>486</v>
      </c>
      <c r="C41" s="133" t="s">
        <v>487</v>
      </c>
      <c r="D41" s="113">
        <v>1965</v>
      </c>
      <c r="E41" s="133" t="s">
        <v>11</v>
      </c>
      <c r="F41" s="8">
        <v>333</v>
      </c>
    </row>
    <row r="42" spans="1:6" ht="15.6" x14ac:dyDescent="0.3">
      <c r="A42" s="104">
        <v>7</v>
      </c>
      <c r="B42" s="59" t="s">
        <v>469</v>
      </c>
      <c r="C42" s="133" t="s">
        <v>470</v>
      </c>
      <c r="D42" s="113">
        <v>1964</v>
      </c>
      <c r="E42" s="25" t="s">
        <v>11</v>
      </c>
      <c r="F42" s="8">
        <v>328</v>
      </c>
    </row>
    <row r="43" spans="1:6" ht="15.6" x14ac:dyDescent="0.3">
      <c r="A43" s="104">
        <v>8</v>
      </c>
      <c r="B43" s="59" t="s">
        <v>493</v>
      </c>
      <c r="C43" s="133" t="s">
        <v>494</v>
      </c>
      <c r="D43" s="113">
        <v>1967</v>
      </c>
      <c r="E43" s="133" t="s">
        <v>11</v>
      </c>
      <c r="F43" s="8">
        <v>311</v>
      </c>
    </row>
    <row r="44" spans="1:6" ht="15.6" x14ac:dyDescent="0.3">
      <c r="A44" s="104">
        <v>9</v>
      </c>
      <c r="B44" s="59" t="s">
        <v>477</v>
      </c>
      <c r="C44" s="11" t="s">
        <v>496</v>
      </c>
      <c r="D44" s="12">
        <v>1969</v>
      </c>
      <c r="E44" s="133" t="s">
        <v>11</v>
      </c>
      <c r="F44" s="8">
        <v>309</v>
      </c>
    </row>
    <row r="45" spans="1:6" ht="15.6" x14ac:dyDescent="0.3">
      <c r="A45" s="104">
        <v>10</v>
      </c>
      <c r="B45" s="59" t="s">
        <v>490</v>
      </c>
      <c r="C45" s="133" t="s">
        <v>491</v>
      </c>
      <c r="D45" s="113">
        <v>1947</v>
      </c>
      <c r="E45" s="133" t="s">
        <v>8</v>
      </c>
      <c r="F45" s="8">
        <v>283</v>
      </c>
    </row>
    <row r="47" spans="1:6" ht="15.6" x14ac:dyDescent="0.3">
      <c r="C47" s="2" t="s">
        <v>507</v>
      </c>
    </row>
    <row r="48" spans="1:6" ht="15.6" x14ac:dyDescent="0.3">
      <c r="B48" s="3" t="s">
        <v>1</v>
      </c>
      <c r="C48" s="3" t="s">
        <v>2</v>
      </c>
    </row>
    <row r="49" spans="1:6" ht="15.6" x14ac:dyDescent="0.3">
      <c r="A49" s="104">
        <v>1</v>
      </c>
      <c r="B49" s="59" t="s">
        <v>473</v>
      </c>
      <c r="C49" s="32" t="s">
        <v>474</v>
      </c>
      <c r="D49" s="113">
        <v>1962</v>
      </c>
      <c r="E49" s="32" t="s">
        <v>18</v>
      </c>
      <c r="F49" s="8">
        <v>373</v>
      </c>
    </row>
    <row r="50" spans="1:6" ht="15.6" x14ac:dyDescent="0.3">
      <c r="A50" s="104">
        <v>2</v>
      </c>
      <c r="B50" s="59" t="s">
        <v>141</v>
      </c>
      <c r="C50" s="32" t="s">
        <v>468</v>
      </c>
      <c r="D50" s="113">
        <v>1966</v>
      </c>
      <c r="E50" s="32" t="s">
        <v>11</v>
      </c>
      <c r="F50" s="8">
        <v>371</v>
      </c>
    </row>
    <row r="51" spans="1:6" ht="15.6" x14ac:dyDescent="0.3">
      <c r="A51" s="104">
        <v>3</v>
      </c>
      <c r="B51" s="59" t="s">
        <v>274</v>
      </c>
      <c r="C51" s="32" t="s">
        <v>467</v>
      </c>
      <c r="D51" s="113">
        <v>1989</v>
      </c>
      <c r="E51" s="32" t="s">
        <v>8</v>
      </c>
      <c r="F51" s="8">
        <v>369</v>
      </c>
    </row>
    <row r="52" spans="1:6" ht="15.6" x14ac:dyDescent="0.3">
      <c r="A52" s="104">
        <v>4</v>
      </c>
      <c r="B52" s="59" t="s">
        <v>469</v>
      </c>
      <c r="C52" s="32" t="s">
        <v>470</v>
      </c>
      <c r="D52" s="113">
        <v>1964</v>
      </c>
      <c r="E52" s="32" t="s">
        <v>11</v>
      </c>
      <c r="F52" s="8">
        <v>368</v>
      </c>
    </row>
    <row r="53" spans="1:6" ht="15.6" x14ac:dyDescent="0.3">
      <c r="A53" s="104">
        <v>5</v>
      </c>
      <c r="B53" s="59" t="s">
        <v>475</v>
      </c>
      <c r="C53" s="32" t="s">
        <v>476</v>
      </c>
      <c r="D53" s="113">
        <v>1968</v>
      </c>
      <c r="E53" s="32" t="s">
        <v>8</v>
      </c>
      <c r="F53" s="8">
        <v>367</v>
      </c>
    </row>
    <row r="54" spans="1:6" ht="15.6" x14ac:dyDescent="0.3">
      <c r="A54" s="104">
        <v>6</v>
      </c>
      <c r="B54" s="59" t="s">
        <v>471</v>
      </c>
      <c r="C54" s="133" t="s">
        <v>472</v>
      </c>
      <c r="D54" s="113">
        <v>1991</v>
      </c>
      <c r="E54" s="133" t="s">
        <v>11</v>
      </c>
      <c r="F54" s="8">
        <v>366</v>
      </c>
    </row>
    <row r="55" spans="1:6" ht="15.6" x14ac:dyDescent="0.3">
      <c r="A55" s="104">
        <v>7</v>
      </c>
      <c r="B55" s="59" t="s">
        <v>219</v>
      </c>
      <c r="C55" s="32" t="s">
        <v>220</v>
      </c>
      <c r="D55" s="113">
        <v>1973</v>
      </c>
      <c r="E55" s="23" t="s">
        <v>42</v>
      </c>
      <c r="F55" s="8">
        <v>364</v>
      </c>
    </row>
    <row r="56" spans="1:6" ht="15.6" x14ac:dyDescent="0.3">
      <c r="A56" s="104">
        <v>8</v>
      </c>
      <c r="B56" s="59" t="s">
        <v>27</v>
      </c>
      <c r="C56" s="32" t="s">
        <v>466</v>
      </c>
      <c r="D56" s="113">
        <v>1973</v>
      </c>
      <c r="E56" s="32" t="s">
        <v>11</v>
      </c>
      <c r="F56" s="8">
        <v>362</v>
      </c>
    </row>
    <row r="57" spans="1:6" ht="15.6" x14ac:dyDescent="0.3">
      <c r="A57" s="104">
        <v>9</v>
      </c>
      <c r="B57" s="59" t="s">
        <v>480</v>
      </c>
      <c r="C57" s="32" t="s">
        <v>481</v>
      </c>
      <c r="D57" s="113">
        <v>1972</v>
      </c>
      <c r="E57" s="32" t="s">
        <v>26</v>
      </c>
      <c r="F57" s="8">
        <v>360</v>
      </c>
    </row>
    <row r="58" spans="1:6" ht="15.6" x14ac:dyDescent="0.3">
      <c r="A58" s="104">
        <v>10</v>
      </c>
      <c r="B58" s="59" t="s">
        <v>307</v>
      </c>
      <c r="C58" s="32" t="s">
        <v>476</v>
      </c>
      <c r="D58" s="113">
        <v>1995</v>
      </c>
      <c r="E58" s="32" t="s">
        <v>8</v>
      </c>
      <c r="F58" s="8">
        <v>360</v>
      </c>
    </row>
    <row r="59" spans="1:6" ht="15.6" x14ac:dyDescent="0.3">
      <c r="A59" s="104">
        <v>11</v>
      </c>
      <c r="B59" s="59" t="s">
        <v>477</v>
      </c>
      <c r="C59" s="32" t="s">
        <v>478</v>
      </c>
      <c r="D59" s="113">
        <v>1976</v>
      </c>
      <c r="E59" s="32" t="s">
        <v>8</v>
      </c>
      <c r="F59" s="8">
        <v>360</v>
      </c>
    </row>
    <row r="60" spans="1:6" ht="15.6" x14ac:dyDescent="0.3">
      <c r="A60" s="104">
        <v>12</v>
      </c>
      <c r="B60" s="59" t="s">
        <v>99</v>
      </c>
      <c r="C60" s="32" t="s">
        <v>260</v>
      </c>
      <c r="D60" s="113">
        <v>1963</v>
      </c>
      <c r="E60" s="32" t="s">
        <v>18</v>
      </c>
      <c r="F60" s="8">
        <v>358</v>
      </c>
    </row>
    <row r="61" spans="1:6" ht="15.6" x14ac:dyDescent="0.3">
      <c r="A61" s="104">
        <v>13</v>
      </c>
      <c r="B61" s="59" t="s">
        <v>236</v>
      </c>
      <c r="C61" s="32" t="s">
        <v>237</v>
      </c>
      <c r="D61" s="113">
        <v>1974</v>
      </c>
      <c r="E61" s="32" t="s">
        <v>11</v>
      </c>
      <c r="F61" s="8">
        <v>353</v>
      </c>
    </row>
    <row r="62" spans="1:6" ht="15.6" x14ac:dyDescent="0.3">
      <c r="A62" s="104">
        <v>14</v>
      </c>
      <c r="B62" s="59" t="s">
        <v>477</v>
      </c>
      <c r="C62" s="32" t="s">
        <v>479</v>
      </c>
      <c r="D62" s="113">
        <v>1970</v>
      </c>
      <c r="E62" s="32" t="s">
        <v>18</v>
      </c>
      <c r="F62" s="8">
        <v>353</v>
      </c>
    </row>
    <row r="63" spans="1:6" ht="15.6" x14ac:dyDescent="0.3">
      <c r="A63" s="104">
        <v>15</v>
      </c>
      <c r="B63" s="22" t="s">
        <v>486</v>
      </c>
      <c r="C63" s="23" t="s">
        <v>495</v>
      </c>
      <c r="D63" s="24">
        <v>1980</v>
      </c>
      <c r="E63" s="23" t="s">
        <v>11</v>
      </c>
      <c r="F63" s="8">
        <v>351</v>
      </c>
    </row>
    <row r="64" spans="1:6" ht="15.6" x14ac:dyDescent="0.3">
      <c r="A64" s="104">
        <v>16</v>
      </c>
      <c r="B64" s="59" t="s">
        <v>486</v>
      </c>
      <c r="C64" s="32" t="s">
        <v>487</v>
      </c>
      <c r="D64" s="113">
        <v>1965</v>
      </c>
      <c r="E64" s="32" t="s">
        <v>11</v>
      </c>
      <c r="F64" s="8">
        <v>346</v>
      </c>
    </row>
    <row r="65" spans="1:6" ht="15.6" x14ac:dyDescent="0.3">
      <c r="A65" s="104">
        <v>17</v>
      </c>
      <c r="B65" s="59" t="s">
        <v>482</v>
      </c>
      <c r="C65" s="32" t="s">
        <v>483</v>
      </c>
      <c r="D65" s="113">
        <v>1966</v>
      </c>
      <c r="E65" s="32" t="s">
        <v>37</v>
      </c>
      <c r="F65" s="8">
        <v>342</v>
      </c>
    </row>
    <row r="66" spans="1:6" ht="15.6" x14ac:dyDescent="0.3">
      <c r="A66" s="104">
        <v>18</v>
      </c>
      <c r="B66" s="59" t="s">
        <v>484</v>
      </c>
      <c r="C66" s="32" t="s">
        <v>485</v>
      </c>
      <c r="D66" s="113">
        <v>1968</v>
      </c>
      <c r="E66" s="32" t="s">
        <v>11</v>
      </c>
      <c r="F66" s="8">
        <v>335</v>
      </c>
    </row>
    <row r="67" spans="1:6" ht="15.6" x14ac:dyDescent="0.3">
      <c r="A67" s="104">
        <v>19</v>
      </c>
      <c r="B67" s="59" t="s">
        <v>493</v>
      </c>
      <c r="C67" s="32" t="s">
        <v>494</v>
      </c>
      <c r="D67" s="113">
        <v>1967</v>
      </c>
      <c r="E67" s="32" t="s">
        <v>11</v>
      </c>
      <c r="F67" s="8">
        <v>329</v>
      </c>
    </row>
    <row r="68" spans="1:6" ht="15.6" x14ac:dyDescent="0.3">
      <c r="A68" s="104">
        <v>20</v>
      </c>
      <c r="B68" s="59" t="s">
        <v>477</v>
      </c>
      <c r="C68" s="11" t="s">
        <v>496</v>
      </c>
      <c r="D68" s="12">
        <v>1969</v>
      </c>
      <c r="E68" s="133" t="s">
        <v>11</v>
      </c>
      <c r="F68" s="8">
        <v>328</v>
      </c>
    </row>
    <row r="69" spans="1:6" ht="15.6" x14ac:dyDescent="0.3">
      <c r="A69" s="104">
        <v>21</v>
      </c>
      <c r="B69" s="59" t="s">
        <v>440</v>
      </c>
      <c r="C69" s="32" t="s">
        <v>489</v>
      </c>
      <c r="D69" s="113">
        <v>1969</v>
      </c>
      <c r="E69" s="32" t="s">
        <v>8</v>
      </c>
      <c r="F69" s="8">
        <v>322</v>
      </c>
    </row>
    <row r="70" spans="1:6" ht="15.6" x14ac:dyDescent="0.3">
      <c r="A70" s="104">
        <v>22</v>
      </c>
      <c r="B70" s="59" t="s">
        <v>120</v>
      </c>
      <c r="C70" s="133" t="s">
        <v>220</v>
      </c>
      <c r="D70" s="113">
        <v>1979</v>
      </c>
      <c r="E70" s="133" t="s">
        <v>488</v>
      </c>
      <c r="F70" s="8">
        <v>310</v>
      </c>
    </row>
    <row r="71" spans="1:6" ht="15.6" x14ac:dyDescent="0.3">
      <c r="A71" s="104">
        <v>23</v>
      </c>
      <c r="B71" s="59" t="s">
        <v>508</v>
      </c>
      <c r="C71" s="32" t="s">
        <v>491</v>
      </c>
      <c r="D71" s="113">
        <v>1947</v>
      </c>
      <c r="E71" s="32" t="s">
        <v>8</v>
      </c>
      <c r="F71" s="8">
        <v>310</v>
      </c>
    </row>
    <row r="72" spans="1:6" ht="15.6" x14ac:dyDescent="0.3">
      <c r="A72" s="104">
        <v>24</v>
      </c>
      <c r="B72" s="59" t="s">
        <v>498</v>
      </c>
      <c r="C72" s="124" t="s">
        <v>61</v>
      </c>
      <c r="D72" s="128">
        <v>1967</v>
      </c>
      <c r="E72" s="23" t="s">
        <v>11</v>
      </c>
      <c r="F72" s="8">
        <v>309</v>
      </c>
    </row>
    <row r="73" spans="1:6" ht="15.6" x14ac:dyDescent="0.3">
      <c r="A73" s="104">
        <v>25</v>
      </c>
      <c r="B73" s="22" t="s">
        <v>499</v>
      </c>
      <c r="C73" s="23" t="s">
        <v>220</v>
      </c>
      <c r="D73" s="24">
        <v>2002</v>
      </c>
      <c r="E73" s="142" t="s">
        <v>488</v>
      </c>
      <c r="F73" s="8">
        <v>288</v>
      </c>
    </row>
    <row r="74" spans="1:6" ht="15.6" x14ac:dyDescent="0.3">
      <c r="A74" s="104">
        <v>26</v>
      </c>
      <c r="B74" s="59" t="s">
        <v>141</v>
      </c>
      <c r="C74" s="124" t="s">
        <v>503</v>
      </c>
      <c r="D74" s="128">
        <v>1959</v>
      </c>
      <c r="E74" s="23" t="s">
        <v>18</v>
      </c>
      <c r="F74" s="8">
        <v>279</v>
      </c>
    </row>
    <row r="76" spans="1:6" ht="15.6" x14ac:dyDescent="0.3">
      <c r="B76" s="143" t="s">
        <v>518</v>
      </c>
      <c r="D76" s="2"/>
    </row>
    <row r="77" spans="1:6" ht="15.6" x14ac:dyDescent="0.3">
      <c r="A77" s="104">
        <v>1</v>
      </c>
      <c r="B77" s="59" t="s">
        <v>473</v>
      </c>
      <c r="C77" s="32" t="s">
        <v>474</v>
      </c>
      <c r="D77" s="113">
        <v>1962</v>
      </c>
      <c r="E77" s="32" t="s">
        <v>18</v>
      </c>
      <c r="F77" s="8">
        <v>373</v>
      </c>
    </row>
    <row r="78" spans="1:6" ht="15.6" x14ac:dyDescent="0.3">
      <c r="A78" s="104">
        <v>2</v>
      </c>
      <c r="B78" s="59" t="s">
        <v>141</v>
      </c>
      <c r="C78" s="32" t="s">
        <v>468</v>
      </c>
      <c r="D78" s="113">
        <v>1966</v>
      </c>
      <c r="E78" s="32" t="s">
        <v>11</v>
      </c>
      <c r="F78" s="8">
        <v>371</v>
      </c>
    </row>
    <row r="79" spans="1:6" ht="15.6" x14ac:dyDescent="0.3">
      <c r="A79" s="104">
        <v>3</v>
      </c>
      <c r="B79" s="59" t="s">
        <v>469</v>
      </c>
      <c r="C79" s="32" t="s">
        <v>470</v>
      </c>
      <c r="D79" s="113">
        <v>1964</v>
      </c>
      <c r="E79" s="32" t="s">
        <v>11</v>
      </c>
      <c r="F79" s="8">
        <v>368</v>
      </c>
    </row>
    <row r="80" spans="1:6" ht="15.6" x14ac:dyDescent="0.3">
      <c r="A80" s="104">
        <v>4</v>
      </c>
      <c r="B80" s="59" t="s">
        <v>475</v>
      </c>
      <c r="C80" s="32" t="s">
        <v>476</v>
      </c>
      <c r="D80" s="113">
        <v>1968</v>
      </c>
      <c r="E80" s="32" t="s">
        <v>8</v>
      </c>
      <c r="F80" s="8">
        <v>367</v>
      </c>
    </row>
    <row r="81" spans="1:6" ht="15.6" x14ac:dyDescent="0.3">
      <c r="A81" s="104">
        <v>5</v>
      </c>
      <c r="B81" s="59" t="s">
        <v>99</v>
      </c>
      <c r="C81" s="32" t="s">
        <v>260</v>
      </c>
      <c r="D81" s="113">
        <v>1963</v>
      </c>
      <c r="E81" s="32" t="s">
        <v>18</v>
      </c>
      <c r="F81" s="8">
        <v>365</v>
      </c>
    </row>
    <row r="82" spans="1:6" ht="15.6" x14ac:dyDescent="0.3">
      <c r="A82" s="104">
        <v>6</v>
      </c>
      <c r="B82" s="59" t="s">
        <v>477</v>
      </c>
      <c r="C82" s="32" t="s">
        <v>479</v>
      </c>
      <c r="D82" s="113">
        <v>1970</v>
      </c>
      <c r="E82" s="32" t="s">
        <v>18</v>
      </c>
      <c r="F82" s="8">
        <v>353</v>
      </c>
    </row>
    <row r="83" spans="1:6" ht="15.6" x14ac:dyDescent="0.3">
      <c r="A83" s="104">
        <v>7</v>
      </c>
      <c r="B83" s="59" t="s">
        <v>486</v>
      </c>
      <c r="C83" s="32" t="s">
        <v>487</v>
      </c>
      <c r="D83" s="113">
        <v>1965</v>
      </c>
      <c r="E83" s="32" t="s">
        <v>11</v>
      </c>
      <c r="F83" s="8">
        <v>346</v>
      </c>
    </row>
    <row r="84" spans="1:6" ht="15.6" x14ac:dyDescent="0.3">
      <c r="A84" s="104">
        <v>8</v>
      </c>
      <c r="B84" s="59" t="s">
        <v>482</v>
      </c>
      <c r="C84" s="32" t="s">
        <v>483</v>
      </c>
      <c r="D84" s="113">
        <v>1966</v>
      </c>
      <c r="E84" s="32" t="s">
        <v>37</v>
      </c>
      <c r="F84" s="8">
        <v>342</v>
      </c>
    </row>
    <row r="85" spans="1:6" ht="15.6" x14ac:dyDescent="0.3">
      <c r="A85" s="104">
        <v>9</v>
      </c>
      <c r="B85" s="59" t="s">
        <v>484</v>
      </c>
      <c r="C85" s="32" t="s">
        <v>485</v>
      </c>
      <c r="D85" s="113">
        <v>1968</v>
      </c>
      <c r="E85" s="32" t="s">
        <v>11</v>
      </c>
      <c r="F85" s="8">
        <v>335</v>
      </c>
    </row>
    <row r="86" spans="1:6" ht="15.6" x14ac:dyDescent="0.3">
      <c r="A86" s="104">
        <v>10</v>
      </c>
      <c r="B86" s="59" t="s">
        <v>493</v>
      </c>
      <c r="C86" s="32" t="s">
        <v>494</v>
      </c>
      <c r="D86" s="113">
        <v>1967</v>
      </c>
      <c r="E86" s="32" t="s">
        <v>11</v>
      </c>
      <c r="F86" s="8">
        <v>329</v>
      </c>
    </row>
    <row r="87" spans="1:6" ht="15.6" x14ac:dyDescent="0.3">
      <c r="A87" s="104">
        <v>11</v>
      </c>
      <c r="B87" s="59" t="s">
        <v>477</v>
      </c>
      <c r="C87" s="11" t="s">
        <v>496</v>
      </c>
      <c r="D87" s="12">
        <v>1969</v>
      </c>
      <c r="E87" s="133" t="s">
        <v>11</v>
      </c>
      <c r="F87" s="8">
        <v>328</v>
      </c>
    </row>
    <row r="88" spans="1:6" ht="15.6" x14ac:dyDescent="0.3">
      <c r="A88" s="104">
        <v>12</v>
      </c>
      <c r="B88" s="59" t="s">
        <v>440</v>
      </c>
      <c r="C88" s="32" t="s">
        <v>489</v>
      </c>
      <c r="D88" s="113">
        <v>1969</v>
      </c>
      <c r="E88" s="32" t="s">
        <v>8</v>
      </c>
      <c r="F88" s="8">
        <v>322</v>
      </c>
    </row>
    <row r="89" spans="1:6" ht="15.6" x14ac:dyDescent="0.3">
      <c r="A89" s="104">
        <v>13</v>
      </c>
      <c r="B89" s="59" t="s">
        <v>508</v>
      </c>
      <c r="C89" s="32" t="s">
        <v>491</v>
      </c>
      <c r="D89" s="113">
        <v>1947</v>
      </c>
      <c r="E89" s="32" t="s">
        <v>8</v>
      </c>
      <c r="F89" s="8">
        <v>310</v>
      </c>
    </row>
    <row r="90" spans="1:6" ht="15.6" x14ac:dyDescent="0.3">
      <c r="A90" s="104">
        <v>14</v>
      </c>
      <c r="B90" s="59" t="s">
        <v>498</v>
      </c>
      <c r="C90" s="124" t="s">
        <v>61</v>
      </c>
      <c r="D90" s="128">
        <v>1967</v>
      </c>
      <c r="E90" s="23" t="s">
        <v>11</v>
      </c>
      <c r="F90" s="8">
        <v>309</v>
      </c>
    </row>
    <row r="91" spans="1:6" ht="15.6" x14ac:dyDescent="0.3">
      <c r="A91" s="104">
        <v>15</v>
      </c>
      <c r="B91" s="59" t="s">
        <v>141</v>
      </c>
      <c r="C91" s="124" t="s">
        <v>503</v>
      </c>
      <c r="D91" s="128">
        <v>1959</v>
      </c>
      <c r="E91" s="23" t="s">
        <v>18</v>
      </c>
      <c r="F91" s="8">
        <v>279</v>
      </c>
    </row>
    <row r="92" spans="1:6" ht="15.6" x14ac:dyDescent="0.3">
      <c r="A92" s="209"/>
      <c r="B92" s="59"/>
      <c r="C92" s="124"/>
      <c r="D92" s="128"/>
      <c r="E92" s="23"/>
      <c r="F92" s="8"/>
    </row>
    <row r="93" spans="1:6" ht="18" x14ac:dyDescent="0.35">
      <c r="B93" s="1" t="s">
        <v>0</v>
      </c>
      <c r="F93" s="8"/>
    </row>
    <row r="94" spans="1:6" ht="15.6" x14ac:dyDescent="0.3">
      <c r="B94" s="143" t="s">
        <v>431</v>
      </c>
      <c r="E94" s="103" t="s">
        <v>593</v>
      </c>
    </row>
    <row r="95" spans="1:6" ht="15.6" x14ac:dyDescent="0.3">
      <c r="A95" s="2" t="s">
        <v>923</v>
      </c>
      <c r="D95" s="2"/>
    </row>
    <row r="96" spans="1:6" ht="15.6" x14ac:dyDescent="0.3">
      <c r="A96" s="104">
        <v>1</v>
      </c>
      <c r="B96" s="59" t="s">
        <v>145</v>
      </c>
      <c r="C96" s="133" t="s">
        <v>146</v>
      </c>
      <c r="D96" s="12">
        <v>1985</v>
      </c>
      <c r="E96" s="140" t="s">
        <v>11</v>
      </c>
      <c r="F96" s="8">
        <v>567</v>
      </c>
    </row>
    <row r="97" spans="1:6" ht="15.6" x14ac:dyDescent="0.3">
      <c r="A97" s="104">
        <v>2</v>
      </c>
      <c r="B97" s="10" t="s">
        <v>165</v>
      </c>
      <c r="C97" s="133" t="s">
        <v>495</v>
      </c>
      <c r="D97" s="12">
        <v>1986</v>
      </c>
      <c r="E97" s="140" t="s">
        <v>11</v>
      </c>
      <c r="F97" s="8">
        <v>467</v>
      </c>
    </row>
    <row r="98" spans="1:6" ht="15.6" x14ac:dyDescent="0.3">
      <c r="A98" s="104">
        <v>3</v>
      </c>
      <c r="B98" s="10" t="s">
        <v>510</v>
      </c>
      <c r="C98" s="11" t="s">
        <v>511</v>
      </c>
      <c r="D98" s="12">
        <v>1986</v>
      </c>
      <c r="E98" s="11" t="s">
        <v>11</v>
      </c>
      <c r="F98" s="8">
        <v>456</v>
      </c>
    </row>
    <row r="99" spans="1:6" ht="15.6" x14ac:dyDescent="0.3">
      <c r="A99" s="212">
        <v>4</v>
      </c>
      <c r="B99" s="10" t="s">
        <v>514</v>
      </c>
      <c r="C99" s="11" t="s">
        <v>515</v>
      </c>
      <c r="D99" s="12">
        <v>1991</v>
      </c>
      <c r="E99" s="11" t="s">
        <v>11</v>
      </c>
      <c r="F99" s="8">
        <v>417</v>
      </c>
    </row>
    <row r="100" spans="1:6" ht="15.6" x14ac:dyDescent="0.3">
      <c r="A100" s="212">
        <v>5</v>
      </c>
      <c r="B100" s="10" t="s">
        <v>165</v>
      </c>
      <c r="C100" s="11" t="s">
        <v>509</v>
      </c>
      <c r="D100" s="12">
        <v>1986</v>
      </c>
      <c r="E100" s="11" t="s">
        <v>11</v>
      </c>
      <c r="F100" s="8">
        <v>407</v>
      </c>
    </row>
    <row r="101" spans="1:6" ht="15.6" x14ac:dyDescent="0.3">
      <c r="A101" s="212">
        <v>6</v>
      </c>
      <c r="B101" s="59" t="s">
        <v>512</v>
      </c>
      <c r="C101" s="32" t="s">
        <v>513</v>
      </c>
      <c r="D101" s="113">
        <v>1982</v>
      </c>
      <c r="E101" s="140" t="s">
        <v>11</v>
      </c>
      <c r="F101" s="8">
        <v>390</v>
      </c>
    </row>
    <row r="102" spans="1:6" ht="15.6" x14ac:dyDescent="0.3">
      <c r="A102" s="212">
        <v>7</v>
      </c>
      <c r="B102" s="10" t="s">
        <v>516</v>
      </c>
      <c r="C102" s="11" t="s">
        <v>517</v>
      </c>
      <c r="D102" s="12">
        <v>1983</v>
      </c>
      <c r="E102" s="11" t="s">
        <v>11</v>
      </c>
      <c r="F102" s="8">
        <v>186</v>
      </c>
    </row>
    <row r="104" spans="1:6" ht="15.6" x14ac:dyDescent="0.3">
      <c r="C104" s="2" t="s">
        <v>507</v>
      </c>
    </row>
    <row r="105" spans="1:6" ht="15.6" x14ac:dyDescent="0.3">
      <c r="A105" s="104">
        <v>1</v>
      </c>
      <c r="B105" s="10" t="s">
        <v>145</v>
      </c>
      <c r="C105" s="11" t="s">
        <v>146</v>
      </c>
      <c r="D105" s="11">
        <v>1985</v>
      </c>
      <c r="E105" s="11" t="s">
        <v>11</v>
      </c>
      <c r="F105" s="8">
        <v>370</v>
      </c>
    </row>
    <row r="106" spans="1:6" ht="15.6" x14ac:dyDescent="0.3">
      <c r="A106" s="104">
        <v>2</v>
      </c>
      <c r="B106" s="10" t="s">
        <v>510</v>
      </c>
      <c r="C106" s="11" t="s">
        <v>511</v>
      </c>
      <c r="D106" s="11">
        <v>1986</v>
      </c>
      <c r="E106" s="11" t="s">
        <v>11</v>
      </c>
      <c r="F106" s="8">
        <v>303</v>
      </c>
    </row>
    <row r="107" spans="1:6" ht="15.6" x14ac:dyDescent="0.3">
      <c r="A107" s="104">
        <v>3</v>
      </c>
      <c r="B107" s="10" t="s">
        <v>514</v>
      </c>
      <c r="C107" s="11" t="s">
        <v>515</v>
      </c>
      <c r="D107" s="11">
        <v>1991</v>
      </c>
      <c r="E107" s="11" t="s">
        <v>11</v>
      </c>
      <c r="F107" s="8">
        <v>279</v>
      </c>
    </row>
    <row r="108" spans="1:6" ht="15.6" x14ac:dyDescent="0.3">
      <c r="A108" s="212">
        <v>4</v>
      </c>
      <c r="B108" s="10" t="s">
        <v>512</v>
      </c>
      <c r="C108" s="11" t="s">
        <v>513</v>
      </c>
      <c r="D108" s="11">
        <v>1982</v>
      </c>
      <c r="E108" s="11" t="s">
        <v>11</v>
      </c>
      <c r="F108" s="8">
        <v>237</v>
      </c>
    </row>
    <row r="109" spans="1:6" ht="15.6" x14ac:dyDescent="0.3">
      <c r="A109" s="212">
        <v>5</v>
      </c>
      <c r="B109" s="10" t="s">
        <v>516</v>
      </c>
      <c r="C109" s="11" t="s">
        <v>517</v>
      </c>
      <c r="D109" s="11">
        <v>1983</v>
      </c>
      <c r="E109" s="11" t="s">
        <v>11</v>
      </c>
      <c r="F109" s="8">
        <v>127</v>
      </c>
    </row>
  </sheetData>
  <sortState xmlns:xlrd2="http://schemas.microsoft.com/office/spreadsheetml/2017/richdata2" ref="B61:F63">
    <sortCondition descending="1" ref="F61:F63"/>
    <sortCondition ref="B61:B63"/>
  </sortState>
  <conditionalFormatting sqref="E16">
    <cfRule type="cellIs" dxfId="17" priority="9" stopIfTrue="1" operator="equal">
      <formula>100</formula>
    </cfRule>
  </conditionalFormatting>
  <conditionalFormatting sqref="E19:E21">
    <cfRule type="cellIs" dxfId="16" priority="8" stopIfTrue="1" operator="equal">
      <formula>100</formula>
    </cfRule>
  </conditionalFormatting>
  <conditionalFormatting sqref="E24:E25">
    <cfRule type="cellIs" dxfId="15" priority="7" stopIfTrue="1" operator="equal">
      <formula>100</formula>
    </cfRule>
  </conditionalFormatting>
  <conditionalFormatting sqref="E40">
    <cfRule type="cellIs" dxfId="14" priority="5" stopIfTrue="1" operator="equal">
      <formula>100</formula>
    </cfRule>
  </conditionalFormatting>
  <conditionalFormatting sqref="E66">
    <cfRule type="cellIs" dxfId="13" priority="2" stopIfTrue="1" operator="equal">
      <formula>100</formula>
    </cfRule>
  </conditionalFormatting>
  <conditionalFormatting sqref="E63">
    <cfRule type="cellIs" dxfId="12" priority="4" stopIfTrue="1" operator="equal">
      <formula>100</formula>
    </cfRule>
  </conditionalFormatting>
  <conditionalFormatting sqref="E85">
    <cfRule type="cellIs" dxfId="11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2" manualBreakCount="2">
    <brk id="46" max="16383" man="1"/>
    <brk id="9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3"/>
  <sheetViews>
    <sheetView zoomScaleNormal="100" workbookViewId="0">
      <selection activeCell="A2" sqref="A2:XFD2"/>
    </sheetView>
  </sheetViews>
  <sheetFormatPr defaultRowHeight="14.4" x14ac:dyDescent="0.3"/>
  <cols>
    <col min="1" max="1" width="3.5546875" customWidth="1"/>
    <col min="3" max="3" width="12.5546875" customWidth="1"/>
    <col min="4" max="4" width="5.88671875" customWidth="1"/>
    <col min="5" max="5" width="11" customWidth="1"/>
    <col min="6" max="6" width="6.4414062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902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10" t="s">
        <v>141</v>
      </c>
      <c r="C5" s="11" t="s">
        <v>468</v>
      </c>
      <c r="D5" s="12">
        <v>1966</v>
      </c>
      <c r="E5" s="11" t="s">
        <v>11</v>
      </c>
      <c r="F5" s="183">
        <v>536</v>
      </c>
    </row>
    <row r="6" spans="1:6" ht="15.6" x14ac:dyDescent="0.3">
      <c r="A6" s="4">
        <v>2</v>
      </c>
      <c r="B6" s="59" t="s">
        <v>471</v>
      </c>
      <c r="C6" s="133" t="s">
        <v>472</v>
      </c>
      <c r="D6" s="113">
        <v>1991</v>
      </c>
      <c r="E6" s="133" t="s">
        <v>11</v>
      </c>
      <c r="F6" s="183">
        <v>532</v>
      </c>
    </row>
    <row r="7" spans="1:6" ht="15.6" x14ac:dyDescent="0.3">
      <c r="A7" s="4">
        <v>3</v>
      </c>
      <c r="B7" s="10" t="s">
        <v>469</v>
      </c>
      <c r="C7" s="11" t="s">
        <v>470</v>
      </c>
      <c r="D7" s="128">
        <v>1964</v>
      </c>
      <c r="E7" s="11" t="s">
        <v>11</v>
      </c>
      <c r="F7" s="183">
        <v>530</v>
      </c>
    </row>
    <row r="8" spans="1:6" ht="15.6" x14ac:dyDescent="0.3">
      <c r="A8" s="4">
        <v>4</v>
      </c>
      <c r="B8" s="10" t="s">
        <v>219</v>
      </c>
      <c r="C8" s="11" t="s">
        <v>220</v>
      </c>
      <c r="D8" s="128">
        <v>1973</v>
      </c>
      <c r="E8" s="124" t="s">
        <v>42</v>
      </c>
      <c r="F8" s="183">
        <v>529</v>
      </c>
    </row>
    <row r="9" spans="1:6" ht="15.6" x14ac:dyDescent="0.3">
      <c r="A9" s="4">
        <v>5</v>
      </c>
      <c r="B9" s="129" t="s">
        <v>307</v>
      </c>
      <c r="C9" s="130" t="s">
        <v>476</v>
      </c>
      <c r="D9" s="177">
        <v>1995</v>
      </c>
      <c r="E9" s="130" t="s">
        <v>8</v>
      </c>
      <c r="F9" s="183">
        <v>528</v>
      </c>
    </row>
    <row r="10" spans="1:6" ht="15.6" x14ac:dyDescent="0.3">
      <c r="A10" s="4">
        <v>6</v>
      </c>
      <c r="B10" s="129" t="s">
        <v>475</v>
      </c>
      <c r="C10" s="130" t="s">
        <v>476</v>
      </c>
      <c r="D10" s="177">
        <v>1968</v>
      </c>
      <c r="E10" s="130" t="s">
        <v>8</v>
      </c>
      <c r="F10" s="183">
        <v>528</v>
      </c>
    </row>
    <row r="11" spans="1:6" ht="15.6" x14ac:dyDescent="0.3">
      <c r="A11" s="4">
        <v>7</v>
      </c>
      <c r="B11" s="10" t="s">
        <v>916</v>
      </c>
      <c r="C11" s="11" t="s">
        <v>466</v>
      </c>
      <c r="D11" s="12">
        <v>1973</v>
      </c>
      <c r="E11" s="11" t="s">
        <v>11</v>
      </c>
      <c r="F11" s="183">
        <v>527</v>
      </c>
    </row>
    <row r="12" spans="1:6" ht="15.6" x14ac:dyDescent="0.3">
      <c r="A12" s="4">
        <v>8</v>
      </c>
      <c r="B12" s="10" t="s">
        <v>484</v>
      </c>
      <c r="C12" s="11" t="s">
        <v>485</v>
      </c>
      <c r="D12" s="12">
        <v>1968</v>
      </c>
      <c r="E12" s="11" t="s">
        <v>11</v>
      </c>
      <c r="F12" s="183">
        <v>519</v>
      </c>
    </row>
    <row r="13" spans="1:6" ht="15.6" x14ac:dyDescent="0.3">
      <c r="A13" s="4">
        <v>9</v>
      </c>
      <c r="B13" s="10" t="s">
        <v>480</v>
      </c>
      <c r="C13" s="11" t="s">
        <v>481</v>
      </c>
      <c r="D13" s="12">
        <v>1972</v>
      </c>
      <c r="E13" s="11" t="s">
        <v>26</v>
      </c>
      <c r="F13" s="183">
        <v>516</v>
      </c>
    </row>
    <row r="14" spans="1:6" ht="15.6" x14ac:dyDescent="0.3">
      <c r="A14" s="4">
        <v>10</v>
      </c>
      <c r="B14" s="10" t="s">
        <v>477</v>
      </c>
      <c r="C14" s="11" t="s">
        <v>478</v>
      </c>
      <c r="D14" s="12">
        <v>1976</v>
      </c>
      <c r="E14" s="11" t="s">
        <v>8</v>
      </c>
      <c r="F14" s="183">
        <v>508</v>
      </c>
    </row>
    <row r="15" spans="1:6" ht="15.6" x14ac:dyDescent="0.3">
      <c r="A15" s="4">
        <v>11</v>
      </c>
      <c r="B15" s="10" t="s">
        <v>473</v>
      </c>
      <c r="C15" s="11" t="s">
        <v>474</v>
      </c>
      <c r="D15" s="12">
        <v>1962</v>
      </c>
      <c r="E15" s="11" t="s">
        <v>18</v>
      </c>
      <c r="F15" s="183">
        <v>508</v>
      </c>
    </row>
    <row r="16" spans="1:6" ht="15.6" x14ac:dyDescent="0.3">
      <c r="A16" s="4">
        <v>12</v>
      </c>
      <c r="B16" s="10" t="s">
        <v>486</v>
      </c>
      <c r="C16" s="11" t="s">
        <v>495</v>
      </c>
      <c r="D16" s="12">
        <v>1980</v>
      </c>
      <c r="E16" s="11" t="s">
        <v>11</v>
      </c>
      <c r="F16" s="183">
        <v>497</v>
      </c>
    </row>
    <row r="17" spans="1:6" ht="15.6" x14ac:dyDescent="0.3">
      <c r="A17" s="4">
        <v>13</v>
      </c>
      <c r="B17" s="10" t="s">
        <v>486</v>
      </c>
      <c r="C17" s="11" t="s">
        <v>487</v>
      </c>
      <c r="D17" s="12">
        <v>1965</v>
      </c>
      <c r="E17" s="11" t="s">
        <v>11</v>
      </c>
      <c r="F17" s="183">
        <v>497</v>
      </c>
    </row>
    <row r="18" spans="1:6" ht="15.6" x14ac:dyDescent="0.3">
      <c r="A18" s="4">
        <v>14</v>
      </c>
      <c r="B18" s="59" t="s">
        <v>493</v>
      </c>
      <c r="C18" s="124" t="s">
        <v>494</v>
      </c>
      <c r="D18" s="128">
        <v>1967</v>
      </c>
      <c r="E18" s="11" t="s">
        <v>11</v>
      </c>
      <c r="F18" s="183">
        <v>496</v>
      </c>
    </row>
    <row r="19" spans="1:6" ht="15.6" x14ac:dyDescent="0.3">
      <c r="A19" s="4">
        <v>15</v>
      </c>
      <c r="B19" s="59" t="s">
        <v>477</v>
      </c>
      <c r="C19" s="11" t="s">
        <v>496</v>
      </c>
      <c r="D19" s="12">
        <v>1969</v>
      </c>
      <c r="E19" s="133" t="s">
        <v>11</v>
      </c>
      <c r="F19" s="183">
        <v>487</v>
      </c>
    </row>
    <row r="20" spans="1:6" ht="15.6" x14ac:dyDescent="0.3">
      <c r="A20" s="4">
        <v>16</v>
      </c>
      <c r="B20" s="59" t="s">
        <v>916</v>
      </c>
      <c r="C20" s="11" t="s">
        <v>917</v>
      </c>
      <c r="D20" s="12">
        <v>1973</v>
      </c>
      <c r="E20" s="133" t="s">
        <v>11</v>
      </c>
      <c r="F20" s="183">
        <v>485</v>
      </c>
    </row>
    <row r="21" spans="1:6" ht="15.6" x14ac:dyDescent="0.3">
      <c r="A21" s="4">
        <v>17</v>
      </c>
      <c r="B21" s="10" t="s">
        <v>236</v>
      </c>
      <c r="C21" s="11" t="s">
        <v>237</v>
      </c>
      <c r="D21" s="12">
        <v>1974</v>
      </c>
      <c r="E21" s="11" t="s">
        <v>11</v>
      </c>
      <c r="F21" s="183">
        <v>478</v>
      </c>
    </row>
    <row r="22" spans="1:6" ht="15.6" x14ac:dyDescent="0.3">
      <c r="A22" s="4">
        <v>18</v>
      </c>
      <c r="B22" s="10" t="s">
        <v>95</v>
      </c>
      <c r="C22" s="11" t="s">
        <v>918</v>
      </c>
      <c r="D22" s="12">
        <v>1973</v>
      </c>
      <c r="E22" s="11" t="s">
        <v>11</v>
      </c>
      <c r="F22" s="183">
        <v>454</v>
      </c>
    </row>
    <row r="23" spans="1:6" ht="15.6" x14ac:dyDescent="0.3">
      <c r="A23" s="4">
        <v>19</v>
      </c>
      <c r="B23" s="10" t="s">
        <v>482</v>
      </c>
      <c r="C23" s="11" t="s">
        <v>483</v>
      </c>
      <c r="D23" s="128">
        <v>1966</v>
      </c>
      <c r="E23" s="11" t="s">
        <v>23</v>
      </c>
      <c r="F23" s="183">
        <v>427</v>
      </c>
    </row>
    <row r="24" spans="1:6" ht="15.6" x14ac:dyDescent="0.3">
      <c r="A24" s="4">
        <v>20</v>
      </c>
      <c r="B24" s="59" t="s">
        <v>498</v>
      </c>
      <c r="C24" s="124" t="s">
        <v>61</v>
      </c>
      <c r="D24" s="128">
        <v>1974</v>
      </c>
      <c r="E24" s="11" t="s">
        <v>11</v>
      </c>
      <c r="F24" s="183">
        <v>421</v>
      </c>
    </row>
    <row r="25" spans="1:6" ht="15.6" x14ac:dyDescent="0.3">
      <c r="A25" s="4">
        <v>21</v>
      </c>
      <c r="B25" s="10" t="s">
        <v>490</v>
      </c>
      <c r="C25" s="11" t="s">
        <v>491</v>
      </c>
      <c r="D25" s="12">
        <v>1947</v>
      </c>
      <c r="E25" s="11" t="s">
        <v>8</v>
      </c>
      <c r="F25" s="183">
        <v>418</v>
      </c>
    </row>
    <row r="26" spans="1:6" ht="15.6" x14ac:dyDescent="0.3">
      <c r="A26" s="4">
        <v>22</v>
      </c>
      <c r="B26" s="22" t="s">
        <v>366</v>
      </c>
      <c r="C26" s="23" t="s">
        <v>367</v>
      </c>
      <c r="D26" s="24">
        <v>1954</v>
      </c>
      <c r="E26" s="23" t="s">
        <v>18</v>
      </c>
      <c r="F26" s="183">
        <v>376</v>
      </c>
    </row>
    <row r="27" spans="1:6" ht="15.6" x14ac:dyDescent="0.3">
      <c r="A27" s="4">
        <v>23</v>
      </c>
      <c r="B27" s="10" t="s">
        <v>416</v>
      </c>
      <c r="C27" s="11" t="s">
        <v>492</v>
      </c>
      <c r="D27" s="12">
        <v>1974</v>
      </c>
      <c r="E27" s="11" t="s">
        <v>26</v>
      </c>
      <c r="F27" s="183">
        <v>372</v>
      </c>
    </row>
    <row r="28" spans="1:6" ht="15.6" x14ac:dyDescent="0.3">
      <c r="B28" s="10"/>
      <c r="C28" s="11"/>
      <c r="D28" s="12"/>
      <c r="E28" s="130"/>
      <c r="F28" s="172"/>
    </row>
    <row r="29" spans="1:6" ht="15.6" x14ac:dyDescent="0.3">
      <c r="B29" s="3" t="s">
        <v>431</v>
      </c>
    </row>
    <row r="30" spans="1:6" ht="15.6" x14ac:dyDescent="0.3">
      <c r="A30" s="4">
        <v>1</v>
      </c>
      <c r="B30" s="206" t="s">
        <v>145</v>
      </c>
      <c r="C30" s="105" t="s">
        <v>146</v>
      </c>
      <c r="D30" s="207">
        <v>1985</v>
      </c>
      <c r="E30" s="208" t="s">
        <v>11</v>
      </c>
      <c r="F30" s="183">
        <v>556</v>
      </c>
    </row>
    <row r="31" spans="1:6" ht="15.6" x14ac:dyDescent="0.3">
      <c r="A31" s="4">
        <v>2</v>
      </c>
      <c r="B31" s="206" t="s">
        <v>920</v>
      </c>
      <c r="C31" s="105" t="s">
        <v>921</v>
      </c>
      <c r="D31" s="12">
        <v>1983</v>
      </c>
      <c r="E31" s="208" t="s">
        <v>11</v>
      </c>
      <c r="F31" s="183">
        <v>437</v>
      </c>
    </row>
    <row r="32" spans="1:6" ht="15.6" x14ac:dyDescent="0.3">
      <c r="A32" s="4">
        <v>3</v>
      </c>
      <c r="B32" s="206" t="s">
        <v>510</v>
      </c>
      <c r="C32" s="11" t="s">
        <v>511</v>
      </c>
      <c r="D32" s="12">
        <v>1986</v>
      </c>
      <c r="E32" s="11" t="s">
        <v>11</v>
      </c>
      <c r="F32" s="183">
        <v>433</v>
      </c>
    </row>
    <row r="33" spans="1:6" ht="15.6" x14ac:dyDescent="0.3">
      <c r="A33" s="4">
        <v>4</v>
      </c>
      <c r="B33" s="206" t="s">
        <v>512</v>
      </c>
      <c r="C33" s="105" t="s">
        <v>513</v>
      </c>
      <c r="D33" s="207">
        <v>1982</v>
      </c>
      <c r="E33" s="208" t="s">
        <v>11</v>
      </c>
      <c r="F33" s="183">
        <v>401</v>
      </c>
    </row>
    <row r="34" spans="1:6" ht="15.6" x14ac:dyDescent="0.3">
      <c r="A34" s="4">
        <v>5</v>
      </c>
      <c r="B34" s="206" t="s">
        <v>165</v>
      </c>
      <c r="C34" s="105" t="s">
        <v>509</v>
      </c>
      <c r="D34" s="207">
        <v>1986</v>
      </c>
      <c r="E34" s="208" t="s">
        <v>11</v>
      </c>
      <c r="F34" s="183">
        <v>390</v>
      </c>
    </row>
    <row r="35" spans="1:6" ht="15.6" x14ac:dyDescent="0.3">
      <c r="A35" s="4">
        <v>6</v>
      </c>
      <c r="B35" s="206" t="s">
        <v>793</v>
      </c>
      <c r="C35" s="11" t="s">
        <v>197</v>
      </c>
      <c r="D35" s="12">
        <v>2000</v>
      </c>
      <c r="E35" s="11"/>
      <c r="F35" s="183">
        <v>335</v>
      </c>
    </row>
    <row r="37" spans="1:6" ht="15.6" x14ac:dyDescent="0.3">
      <c r="A37" s="2" t="s">
        <v>919</v>
      </c>
      <c r="E37" s="215" t="s">
        <v>593</v>
      </c>
      <c r="F37" s="215"/>
    </row>
    <row r="38" spans="1:6" ht="15.6" x14ac:dyDescent="0.3">
      <c r="B38" s="3" t="s">
        <v>518</v>
      </c>
      <c r="C38" s="3"/>
    </row>
    <row r="39" spans="1:6" ht="15.6" x14ac:dyDescent="0.3">
      <c r="A39" s="4">
        <v>1</v>
      </c>
      <c r="B39" s="10" t="s">
        <v>473</v>
      </c>
      <c r="C39" s="11" t="s">
        <v>474</v>
      </c>
      <c r="D39" s="12">
        <v>1962</v>
      </c>
      <c r="E39" s="11" t="s">
        <v>18</v>
      </c>
      <c r="F39" s="183">
        <v>353</v>
      </c>
    </row>
    <row r="40" spans="1:6" ht="15.6" x14ac:dyDescent="0.3">
      <c r="A40" s="4">
        <v>2</v>
      </c>
      <c r="B40" s="129" t="s">
        <v>475</v>
      </c>
      <c r="C40" s="130" t="s">
        <v>476</v>
      </c>
      <c r="D40" s="177">
        <v>1968</v>
      </c>
      <c r="E40" s="130" t="s">
        <v>8</v>
      </c>
      <c r="F40" s="183">
        <v>331</v>
      </c>
    </row>
    <row r="41" spans="1:6" ht="15.6" x14ac:dyDescent="0.3">
      <c r="A41" s="4">
        <v>3</v>
      </c>
      <c r="B41" s="10" t="s">
        <v>141</v>
      </c>
      <c r="C41" s="11" t="s">
        <v>468</v>
      </c>
      <c r="D41" s="12">
        <v>1966</v>
      </c>
      <c r="E41" s="11" t="s">
        <v>11</v>
      </c>
      <c r="F41" s="183">
        <v>310</v>
      </c>
    </row>
    <row r="42" spans="1:6" ht="15.6" x14ac:dyDescent="0.3">
      <c r="A42" s="4">
        <v>4</v>
      </c>
      <c r="B42" s="59" t="s">
        <v>493</v>
      </c>
      <c r="C42" s="124" t="s">
        <v>494</v>
      </c>
      <c r="D42" s="128">
        <v>1967</v>
      </c>
      <c r="E42" s="11" t="s">
        <v>11</v>
      </c>
      <c r="F42" s="183">
        <v>286</v>
      </c>
    </row>
    <row r="43" spans="1:6" ht="15.6" x14ac:dyDescent="0.3">
      <c r="A43" s="4">
        <v>5</v>
      </c>
      <c r="B43" s="22" t="s">
        <v>366</v>
      </c>
      <c r="C43" s="23" t="s">
        <v>367</v>
      </c>
      <c r="D43" s="24">
        <v>1954</v>
      </c>
      <c r="E43" s="23" t="s">
        <v>18</v>
      </c>
      <c r="F43" s="183">
        <v>237</v>
      </c>
    </row>
    <row r="45" spans="1:6" ht="15.6" x14ac:dyDescent="0.3">
      <c r="A45" s="2" t="s">
        <v>922</v>
      </c>
      <c r="E45" s="103" t="s">
        <v>593</v>
      </c>
      <c r="F45" s="103"/>
    </row>
    <row r="46" spans="1:6" ht="15.6" x14ac:dyDescent="0.3">
      <c r="B46" s="3" t="s">
        <v>1</v>
      </c>
      <c r="C46" s="3" t="s">
        <v>2</v>
      </c>
    </row>
    <row r="47" spans="1:6" ht="15.6" x14ac:dyDescent="0.3">
      <c r="A47" s="4">
        <v>1</v>
      </c>
      <c r="B47" s="50" t="s">
        <v>219</v>
      </c>
      <c r="C47" s="51" t="s">
        <v>220</v>
      </c>
      <c r="D47" s="52">
        <v>1973</v>
      </c>
      <c r="E47" s="51" t="s">
        <v>42</v>
      </c>
      <c r="F47" s="183">
        <v>353</v>
      </c>
    </row>
    <row r="48" spans="1:6" ht="15.6" x14ac:dyDescent="0.3">
      <c r="A48" s="4">
        <v>2</v>
      </c>
      <c r="B48" s="10" t="s">
        <v>475</v>
      </c>
      <c r="C48" s="11" t="s">
        <v>476</v>
      </c>
      <c r="D48" s="12">
        <v>1968</v>
      </c>
      <c r="E48" s="11" t="s">
        <v>8</v>
      </c>
      <c r="F48" s="183">
        <v>353</v>
      </c>
    </row>
    <row r="49" spans="1:6" ht="15.6" x14ac:dyDescent="0.3">
      <c r="A49" s="4">
        <v>3</v>
      </c>
      <c r="B49" s="10" t="s">
        <v>484</v>
      </c>
      <c r="C49" s="11" t="s">
        <v>485</v>
      </c>
      <c r="D49" s="12">
        <v>1968</v>
      </c>
      <c r="E49" s="11" t="s">
        <v>11</v>
      </c>
      <c r="F49" s="183">
        <v>352</v>
      </c>
    </row>
    <row r="50" spans="1:6" ht="15.6" x14ac:dyDescent="0.3">
      <c r="A50" s="4">
        <v>4</v>
      </c>
      <c r="B50" s="10" t="s">
        <v>141</v>
      </c>
      <c r="C50" s="11" t="s">
        <v>468</v>
      </c>
      <c r="D50" s="12">
        <v>1966</v>
      </c>
      <c r="E50" s="11" t="s">
        <v>11</v>
      </c>
      <c r="F50" s="183">
        <v>349</v>
      </c>
    </row>
    <row r="51" spans="1:6" ht="15.6" x14ac:dyDescent="0.3">
      <c r="A51" s="4">
        <v>5</v>
      </c>
      <c r="B51" s="10" t="s">
        <v>473</v>
      </c>
      <c r="C51" s="11" t="s">
        <v>474</v>
      </c>
      <c r="D51" s="12">
        <v>1962</v>
      </c>
      <c r="E51" s="11" t="s">
        <v>18</v>
      </c>
      <c r="F51" s="183">
        <v>347</v>
      </c>
    </row>
    <row r="52" spans="1:6" ht="15.6" x14ac:dyDescent="0.3">
      <c r="A52" s="4">
        <v>6</v>
      </c>
      <c r="B52" s="129" t="s">
        <v>307</v>
      </c>
      <c r="C52" s="130" t="s">
        <v>476</v>
      </c>
      <c r="D52" s="177">
        <v>1995</v>
      </c>
      <c r="E52" s="130" t="s">
        <v>8</v>
      </c>
      <c r="F52" s="183">
        <v>343</v>
      </c>
    </row>
    <row r="53" spans="1:6" ht="15.6" x14ac:dyDescent="0.3">
      <c r="A53" s="4">
        <v>7</v>
      </c>
      <c r="B53" s="10" t="s">
        <v>27</v>
      </c>
      <c r="C53" s="11" t="s">
        <v>466</v>
      </c>
      <c r="D53" s="12">
        <v>1973</v>
      </c>
      <c r="E53" s="11" t="s">
        <v>11</v>
      </c>
      <c r="F53" s="183">
        <v>342</v>
      </c>
    </row>
    <row r="54" spans="1:6" ht="15.6" x14ac:dyDescent="0.3">
      <c r="A54" s="4">
        <v>8</v>
      </c>
      <c r="B54" s="59" t="s">
        <v>471</v>
      </c>
      <c r="C54" s="133" t="s">
        <v>472</v>
      </c>
      <c r="D54" s="113">
        <v>1991</v>
      </c>
      <c r="E54" s="133" t="s">
        <v>11</v>
      </c>
      <c r="F54" s="183">
        <v>337</v>
      </c>
    </row>
    <row r="55" spans="1:6" ht="15.6" x14ac:dyDescent="0.3">
      <c r="A55" s="4">
        <v>9</v>
      </c>
      <c r="B55" s="10" t="s">
        <v>477</v>
      </c>
      <c r="C55" s="11" t="s">
        <v>478</v>
      </c>
      <c r="D55" s="12">
        <v>1976</v>
      </c>
      <c r="E55" s="11" t="s">
        <v>8</v>
      </c>
      <c r="F55" s="183">
        <v>335</v>
      </c>
    </row>
    <row r="56" spans="1:6" ht="15.6" x14ac:dyDescent="0.3">
      <c r="A56" s="4">
        <v>10</v>
      </c>
      <c r="B56" s="10" t="s">
        <v>486</v>
      </c>
      <c r="C56" s="11" t="s">
        <v>495</v>
      </c>
      <c r="D56" s="12">
        <v>1980</v>
      </c>
      <c r="E56" s="11" t="s">
        <v>11</v>
      </c>
      <c r="F56" s="183">
        <v>325</v>
      </c>
    </row>
    <row r="57" spans="1:6" ht="15.6" x14ac:dyDescent="0.3">
      <c r="A57" s="4">
        <v>11</v>
      </c>
      <c r="B57" s="129" t="s">
        <v>236</v>
      </c>
      <c r="C57" s="130" t="s">
        <v>237</v>
      </c>
      <c r="D57" s="177">
        <v>1974</v>
      </c>
      <c r="E57" s="130" t="s">
        <v>11</v>
      </c>
      <c r="F57" s="183">
        <v>323</v>
      </c>
    </row>
    <row r="58" spans="1:6" ht="15.6" x14ac:dyDescent="0.3">
      <c r="A58" s="4">
        <v>12</v>
      </c>
      <c r="B58" s="129" t="s">
        <v>27</v>
      </c>
      <c r="C58" s="130" t="s">
        <v>917</v>
      </c>
      <c r="D58" s="177">
        <v>1973</v>
      </c>
      <c r="E58" s="130" t="s">
        <v>11</v>
      </c>
      <c r="F58" s="183">
        <v>316</v>
      </c>
    </row>
    <row r="59" spans="1:6" ht="15.6" x14ac:dyDescent="0.3">
      <c r="A59" s="4">
        <v>13</v>
      </c>
      <c r="B59" s="10" t="s">
        <v>480</v>
      </c>
      <c r="C59" s="11" t="s">
        <v>481</v>
      </c>
      <c r="D59" s="12">
        <v>1972</v>
      </c>
      <c r="E59" s="11" t="s">
        <v>26</v>
      </c>
      <c r="F59" s="183">
        <v>309</v>
      </c>
    </row>
    <row r="60" spans="1:6" ht="15.6" x14ac:dyDescent="0.3">
      <c r="A60" s="4">
        <v>14</v>
      </c>
      <c r="B60" s="129" t="s">
        <v>469</v>
      </c>
      <c r="C60" s="130" t="s">
        <v>470</v>
      </c>
      <c r="D60" s="177">
        <v>1964</v>
      </c>
      <c r="E60" s="130" t="s">
        <v>11</v>
      </c>
      <c r="F60" s="183">
        <v>303</v>
      </c>
    </row>
    <row r="61" spans="1:6" ht="15.6" x14ac:dyDescent="0.3">
      <c r="A61" s="4">
        <v>15</v>
      </c>
      <c r="B61" s="10" t="s">
        <v>486</v>
      </c>
      <c r="C61" s="11" t="s">
        <v>487</v>
      </c>
      <c r="D61" s="12">
        <v>1965</v>
      </c>
      <c r="E61" s="11" t="s">
        <v>11</v>
      </c>
      <c r="F61" s="183">
        <v>297</v>
      </c>
    </row>
    <row r="62" spans="1:6" ht="15.6" x14ac:dyDescent="0.3">
      <c r="A62" s="4">
        <v>16</v>
      </c>
      <c r="B62" s="10" t="s">
        <v>493</v>
      </c>
      <c r="C62" s="11" t="s">
        <v>494</v>
      </c>
      <c r="D62" s="12">
        <v>1967</v>
      </c>
      <c r="E62" s="11" t="s">
        <v>11</v>
      </c>
      <c r="F62" s="183">
        <v>293</v>
      </c>
    </row>
    <row r="63" spans="1:6" ht="15.6" x14ac:dyDescent="0.3">
      <c r="A63" s="4">
        <v>17</v>
      </c>
      <c r="B63" s="10" t="s">
        <v>95</v>
      </c>
      <c r="C63" s="11" t="s">
        <v>918</v>
      </c>
      <c r="D63" s="12">
        <v>1973</v>
      </c>
      <c r="E63" s="11" t="s">
        <v>11</v>
      </c>
      <c r="F63" s="183">
        <v>286</v>
      </c>
    </row>
    <row r="64" spans="1:6" ht="15.6" x14ac:dyDescent="0.3">
      <c r="A64" s="4">
        <v>18</v>
      </c>
      <c r="B64" s="10" t="s">
        <v>508</v>
      </c>
      <c r="C64" s="11" t="s">
        <v>491</v>
      </c>
      <c r="D64" s="12">
        <v>1947</v>
      </c>
      <c r="E64" s="11" t="s">
        <v>8</v>
      </c>
      <c r="F64" s="183">
        <v>282</v>
      </c>
    </row>
    <row r="65" spans="1:6" ht="15.6" x14ac:dyDescent="0.3">
      <c r="A65" s="4">
        <v>19</v>
      </c>
      <c r="B65" s="22" t="s">
        <v>366</v>
      </c>
      <c r="C65" s="23" t="s">
        <v>367</v>
      </c>
      <c r="D65" s="24">
        <v>1954</v>
      </c>
      <c r="E65" s="23" t="s">
        <v>18</v>
      </c>
      <c r="F65" s="183">
        <v>252</v>
      </c>
    </row>
    <row r="66" spans="1:6" ht="15.6" x14ac:dyDescent="0.3">
      <c r="A66" s="4">
        <v>20</v>
      </c>
      <c r="B66" s="10" t="s">
        <v>416</v>
      </c>
      <c r="C66" s="11" t="s">
        <v>492</v>
      </c>
      <c r="D66" s="12">
        <v>1974</v>
      </c>
      <c r="E66" s="11" t="s">
        <v>26</v>
      </c>
      <c r="F66" s="183">
        <v>221</v>
      </c>
    </row>
    <row r="68" spans="1:6" ht="15.6" x14ac:dyDescent="0.3">
      <c r="B68" s="3" t="s">
        <v>518</v>
      </c>
      <c r="C68" s="3"/>
    </row>
    <row r="69" spans="1:6" ht="15.6" x14ac:dyDescent="0.3">
      <c r="A69" s="4">
        <v>1</v>
      </c>
      <c r="B69" s="10" t="s">
        <v>475</v>
      </c>
      <c r="C69" s="11" t="s">
        <v>476</v>
      </c>
      <c r="D69" s="12">
        <v>1968</v>
      </c>
      <c r="E69" s="11" t="s">
        <v>8</v>
      </c>
      <c r="F69" s="183">
        <v>353</v>
      </c>
    </row>
    <row r="70" spans="1:6" ht="15.6" x14ac:dyDescent="0.3">
      <c r="A70" s="4">
        <v>2</v>
      </c>
      <c r="B70" s="10" t="s">
        <v>484</v>
      </c>
      <c r="C70" s="11" t="s">
        <v>485</v>
      </c>
      <c r="D70" s="12">
        <v>1968</v>
      </c>
      <c r="E70" s="11" t="s">
        <v>11</v>
      </c>
      <c r="F70" s="183">
        <v>352</v>
      </c>
    </row>
    <row r="71" spans="1:6" ht="15.6" x14ac:dyDescent="0.3">
      <c r="A71" s="4">
        <v>3</v>
      </c>
      <c r="B71" s="10" t="s">
        <v>141</v>
      </c>
      <c r="C71" s="11" t="s">
        <v>468</v>
      </c>
      <c r="D71" s="12">
        <v>1966</v>
      </c>
      <c r="E71" s="11" t="s">
        <v>11</v>
      </c>
      <c r="F71" s="183">
        <v>349</v>
      </c>
    </row>
    <row r="72" spans="1:6" ht="15.6" x14ac:dyDescent="0.3">
      <c r="A72" s="4">
        <v>4</v>
      </c>
      <c r="B72" s="10" t="s">
        <v>473</v>
      </c>
      <c r="C72" s="11" t="s">
        <v>474</v>
      </c>
      <c r="D72" s="12">
        <v>1962</v>
      </c>
      <c r="E72" s="11" t="s">
        <v>18</v>
      </c>
      <c r="F72" s="183">
        <v>347</v>
      </c>
    </row>
    <row r="73" spans="1:6" ht="15.6" x14ac:dyDescent="0.3">
      <c r="A73" s="4">
        <v>5</v>
      </c>
      <c r="B73" s="129" t="s">
        <v>469</v>
      </c>
      <c r="C73" s="130" t="s">
        <v>470</v>
      </c>
      <c r="D73" s="177">
        <v>1964</v>
      </c>
      <c r="E73" s="130" t="s">
        <v>11</v>
      </c>
      <c r="F73" s="183">
        <v>303</v>
      </c>
    </row>
    <row r="74" spans="1:6" ht="15.6" x14ac:dyDescent="0.3">
      <c r="A74" s="4">
        <v>6</v>
      </c>
      <c r="B74" s="10" t="s">
        <v>486</v>
      </c>
      <c r="C74" s="11" t="s">
        <v>487</v>
      </c>
      <c r="D74" s="12">
        <v>1965</v>
      </c>
      <c r="E74" s="11" t="s">
        <v>11</v>
      </c>
      <c r="F74" s="183">
        <v>297</v>
      </c>
    </row>
    <row r="75" spans="1:6" ht="15.6" x14ac:dyDescent="0.3">
      <c r="A75" s="4">
        <v>7</v>
      </c>
      <c r="B75" s="10" t="s">
        <v>493</v>
      </c>
      <c r="C75" s="11" t="s">
        <v>494</v>
      </c>
      <c r="D75" s="12">
        <v>1967</v>
      </c>
      <c r="E75" s="11" t="s">
        <v>11</v>
      </c>
      <c r="F75" s="183">
        <v>293</v>
      </c>
    </row>
    <row r="76" spans="1:6" ht="15.6" x14ac:dyDescent="0.3">
      <c r="A76" s="4">
        <v>8</v>
      </c>
      <c r="B76" s="10" t="s">
        <v>508</v>
      </c>
      <c r="C76" s="11" t="s">
        <v>491</v>
      </c>
      <c r="D76" s="12">
        <v>1947</v>
      </c>
      <c r="E76" s="11" t="s">
        <v>8</v>
      </c>
      <c r="F76" s="183">
        <v>282</v>
      </c>
    </row>
    <row r="77" spans="1:6" ht="15.6" x14ac:dyDescent="0.3">
      <c r="A77" s="4">
        <v>9</v>
      </c>
      <c r="B77" s="22" t="s">
        <v>366</v>
      </c>
      <c r="C77" s="23" t="s">
        <v>367</v>
      </c>
      <c r="D77" s="24">
        <v>1954</v>
      </c>
      <c r="E77" s="23" t="s">
        <v>18</v>
      </c>
      <c r="F77" s="183">
        <v>252</v>
      </c>
    </row>
    <row r="78" spans="1:6" ht="15.6" x14ac:dyDescent="0.3">
      <c r="A78" s="4"/>
    </row>
    <row r="79" spans="1:6" ht="15.6" x14ac:dyDescent="0.3">
      <c r="B79" s="3" t="s">
        <v>431</v>
      </c>
    </row>
    <row r="80" spans="1:6" ht="15.6" x14ac:dyDescent="0.3">
      <c r="A80" s="4">
        <v>1</v>
      </c>
      <c r="B80" s="206" t="s">
        <v>145</v>
      </c>
      <c r="C80" s="105" t="s">
        <v>146</v>
      </c>
      <c r="D80" s="207">
        <v>1985</v>
      </c>
      <c r="E80" s="208" t="s">
        <v>11</v>
      </c>
      <c r="F80" s="183">
        <v>376</v>
      </c>
    </row>
    <row r="81" spans="1:6" ht="15.6" x14ac:dyDescent="0.3">
      <c r="A81" s="4">
        <v>2</v>
      </c>
      <c r="B81" s="206" t="s">
        <v>510</v>
      </c>
      <c r="C81" s="11" t="s">
        <v>511</v>
      </c>
      <c r="D81" s="12">
        <v>1986</v>
      </c>
      <c r="E81" s="11" t="s">
        <v>11</v>
      </c>
      <c r="F81" s="183">
        <v>262</v>
      </c>
    </row>
    <row r="82" spans="1:6" ht="15.6" x14ac:dyDescent="0.3">
      <c r="A82" s="4">
        <v>3</v>
      </c>
      <c r="B82" s="206" t="s">
        <v>920</v>
      </c>
      <c r="C82" s="11" t="s">
        <v>921</v>
      </c>
      <c r="D82" s="12">
        <v>1982</v>
      </c>
      <c r="E82" s="11" t="s">
        <v>11</v>
      </c>
      <c r="F82" s="183">
        <v>274</v>
      </c>
    </row>
    <row r="83" spans="1:6" ht="15.6" x14ac:dyDescent="0.3">
      <c r="A83" s="4">
        <v>4</v>
      </c>
      <c r="B83" s="206" t="s">
        <v>512</v>
      </c>
      <c r="C83" s="105" t="s">
        <v>513</v>
      </c>
      <c r="D83" s="207">
        <v>1982</v>
      </c>
      <c r="E83" s="208" t="s">
        <v>11</v>
      </c>
      <c r="F83" s="183">
        <v>255</v>
      </c>
    </row>
  </sheetData>
  <sortState xmlns:xlrd2="http://schemas.microsoft.com/office/spreadsheetml/2017/richdata2" ref="B39:F51">
    <sortCondition descending="1" ref="F39:F51"/>
  </sortState>
  <mergeCells count="2">
    <mergeCell ref="E3:F3"/>
    <mergeCell ref="E37:F37"/>
  </mergeCells>
  <conditionalFormatting sqref="E21">
    <cfRule type="cellIs" dxfId="10" priority="11" stopIfTrue="1" operator="equal">
      <formula>100</formula>
    </cfRule>
  </conditionalFormatting>
  <conditionalFormatting sqref="E22 E25">
    <cfRule type="cellIs" dxfId="9" priority="14" stopIfTrue="1" operator="equal">
      <formula>100</formula>
    </cfRule>
  </conditionalFormatting>
  <conditionalFormatting sqref="E28">
    <cfRule type="cellIs" dxfId="8" priority="12" stopIfTrue="1" operator="equal">
      <formula>100</formula>
    </cfRule>
  </conditionalFormatting>
  <conditionalFormatting sqref="E18:E19">
    <cfRule type="cellIs" dxfId="7" priority="13" stopIfTrue="1" operator="equal">
      <formula>100</formula>
    </cfRule>
  </conditionalFormatting>
  <conditionalFormatting sqref="E27">
    <cfRule type="cellIs" dxfId="6" priority="7" stopIfTrue="1" operator="equal">
      <formula>100</formula>
    </cfRule>
  </conditionalFormatting>
  <conditionalFormatting sqref="E65">
    <cfRule type="cellIs" dxfId="5" priority="3" stopIfTrue="1" operator="equal">
      <formula>100</formula>
    </cfRule>
  </conditionalFormatting>
  <conditionalFormatting sqref="E77">
    <cfRule type="cellIs" dxfId="4" priority="1" stopIfTrue="1" operator="equal">
      <formula>100</formula>
    </cfRule>
  </conditionalFormatting>
  <conditionalFormatting sqref="E59">
    <cfRule type="cellIs" dxfId="3" priority="6" stopIfTrue="1" operator="equal">
      <formula>100</formula>
    </cfRule>
  </conditionalFormatting>
  <conditionalFormatting sqref="E61">
    <cfRule type="cellIs" dxfId="2" priority="5" stopIfTrue="1" operator="equal">
      <formula>100</formula>
    </cfRule>
  </conditionalFormatting>
  <conditionalFormatting sqref="E66">
    <cfRule type="cellIs" dxfId="1" priority="4" stopIfTrue="1" operator="equal">
      <formula>100</formula>
    </cfRule>
  </conditionalFormatting>
  <conditionalFormatting sqref="E74">
    <cfRule type="cellIs" dxfId="0" priority="2" stopIfTrue="1" operator="equal">
      <formula>100</formula>
    </cfRule>
  </conditionalFormatting>
  <pageMargins left="0.7" right="0.7" top="0.75" bottom="0.75" header="0.3" footer="0.3"/>
  <pageSetup paperSize="9" scale="96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zoomScaleNormal="100" workbookViewId="0">
      <selection activeCell="B1" sqref="B1"/>
    </sheetView>
  </sheetViews>
  <sheetFormatPr defaultRowHeight="14.4" x14ac:dyDescent="0.3"/>
  <cols>
    <col min="1" max="1" width="4.109375" customWidth="1"/>
    <col min="2" max="2" width="16.44140625" customWidth="1"/>
    <col min="3" max="3" width="13.5546875" customWidth="1"/>
    <col min="4" max="4" width="5.6640625" customWidth="1"/>
    <col min="5" max="5" width="12.109375" customWidth="1"/>
    <col min="6" max="6" width="6.554687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434</v>
      </c>
      <c r="E3" s="103" t="s">
        <v>593</v>
      </c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28" t="s">
        <v>306</v>
      </c>
      <c r="C5" s="11" t="s">
        <v>153</v>
      </c>
      <c r="D5" s="12">
        <v>1991</v>
      </c>
      <c r="E5" s="6" t="s">
        <v>62</v>
      </c>
      <c r="F5" s="8">
        <v>1164</v>
      </c>
    </row>
    <row r="6" spans="1:6" ht="15.6" x14ac:dyDescent="0.3">
      <c r="A6" s="4">
        <v>2</v>
      </c>
      <c r="B6" s="13" t="s">
        <v>398</v>
      </c>
      <c r="C6" s="14" t="s">
        <v>399</v>
      </c>
      <c r="D6" s="15">
        <v>2002</v>
      </c>
      <c r="E6" s="32" t="s">
        <v>11</v>
      </c>
      <c r="F6" s="8">
        <v>1137</v>
      </c>
    </row>
    <row r="7" spans="1:6" ht="15.6" x14ac:dyDescent="0.3">
      <c r="A7" s="4">
        <v>3</v>
      </c>
      <c r="B7" s="28" t="s">
        <v>320</v>
      </c>
      <c r="C7" s="108" t="s">
        <v>321</v>
      </c>
      <c r="D7" s="109">
        <v>1966</v>
      </c>
      <c r="E7" s="108" t="s">
        <v>23</v>
      </c>
      <c r="F7" s="8">
        <v>1136</v>
      </c>
    </row>
    <row r="8" spans="1:6" ht="15.6" x14ac:dyDescent="0.3">
      <c r="A8" s="4">
        <v>4</v>
      </c>
      <c r="B8" s="28" t="s">
        <v>110</v>
      </c>
      <c r="C8" s="114" t="s">
        <v>310</v>
      </c>
      <c r="D8" s="115">
        <v>1992</v>
      </c>
      <c r="E8" s="114" t="s">
        <v>26</v>
      </c>
      <c r="F8" s="8">
        <v>1135</v>
      </c>
    </row>
    <row r="9" spans="1:6" ht="15.6" x14ac:dyDescent="0.3">
      <c r="A9" s="4">
        <v>5</v>
      </c>
      <c r="B9" s="28" t="s">
        <v>362</v>
      </c>
      <c r="C9" s="32" t="s">
        <v>164</v>
      </c>
      <c r="D9" s="113">
        <v>1956</v>
      </c>
      <c r="E9" s="32" t="s">
        <v>11</v>
      </c>
      <c r="F9" s="8">
        <v>1130</v>
      </c>
    </row>
    <row r="10" spans="1:6" ht="15.6" x14ac:dyDescent="0.3">
      <c r="A10" s="4">
        <v>6</v>
      </c>
      <c r="B10" s="28" t="s">
        <v>307</v>
      </c>
      <c r="C10" s="108" t="s">
        <v>308</v>
      </c>
      <c r="D10" s="109">
        <v>1987</v>
      </c>
      <c r="E10" s="108" t="s">
        <v>18</v>
      </c>
      <c r="F10" s="8">
        <v>1128</v>
      </c>
    </row>
    <row r="11" spans="1:6" ht="15.6" x14ac:dyDescent="0.3">
      <c r="A11" s="4">
        <v>7</v>
      </c>
      <c r="B11" s="112" t="s">
        <v>218</v>
      </c>
      <c r="C11" s="108" t="s">
        <v>381</v>
      </c>
      <c r="D11" s="109">
        <v>2001</v>
      </c>
      <c r="E11" s="108" t="s">
        <v>26</v>
      </c>
      <c r="F11" s="8">
        <v>1127</v>
      </c>
    </row>
    <row r="12" spans="1:6" ht="15.6" x14ac:dyDescent="0.3">
      <c r="A12" s="4">
        <v>8</v>
      </c>
      <c r="B12" s="112" t="s">
        <v>307</v>
      </c>
      <c r="C12" s="110" t="s">
        <v>380</v>
      </c>
      <c r="D12" s="111">
        <v>2000</v>
      </c>
      <c r="E12" s="32" t="s">
        <v>68</v>
      </c>
      <c r="F12" s="8">
        <v>1124</v>
      </c>
    </row>
    <row r="13" spans="1:6" ht="15.6" x14ac:dyDescent="0.3">
      <c r="A13" s="4">
        <v>9</v>
      </c>
      <c r="B13" s="28" t="s">
        <v>315</v>
      </c>
      <c r="C13" s="108" t="s">
        <v>316</v>
      </c>
      <c r="D13" s="109">
        <v>1984</v>
      </c>
      <c r="E13" s="108" t="s">
        <v>11</v>
      </c>
      <c r="F13" s="8">
        <v>1121</v>
      </c>
    </row>
    <row r="14" spans="1:6" ht="15.6" x14ac:dyDescent="0.3">
      <c r="A14" s="4">
        <v>10</v>
      </c>
      <c r="B14" s="28" t="s">
        <v>16</v>
      </c>
      <c r="C14" s="110" t="s">
        <v>309</v>
      </c>
      <c r="D14" s="111">
        <v>1991</v>
      </c>
      <c r="E14" s="108" t="s">
        <v>8</v>
      </c>
      <c r="F14" s="8">
        <v>1120</v>
      </c>
    </row>
    <row r="15" spans="1:6" ht="15.6" x14ac:dyDescent="0.3">
      <c r="A15" s="4">
        <v>11</v>
      </c>
      <c r="B15" s="28" t="s">
        <v>318</v>
      </c>
      <c r="C15" s="17" t="s">
        <v>319</v>
      </c>
      <c r="D15" s="111">
        <v>1976</v>
      </c>
      <c r="E15" s="17" t="s">
        <v>23</v>
      </c>
      <c r="F15" s="8">
        <v>1117</v>
      </c>
    </row>
    <row r="16" spans="1:6" ht="15.6" x14ac:dyDescent="0.3">
      <c r="A16" s="4">
        <v>12</v>
      </c>
      <c r="B16" s="13" t="s">
        <v>97</v>
      </c>
      <c r="C16" s="17" t="s">
        <v>404</v>
      </c>
      <c r="D16" s="18">
        <v>2004</v>
      </c>
      <c r="E16" s="23" t="s">
        <v>26</v>
      </c>
      <c r="F16" s="8">
        <v>1115</v>
      </c>
    </row>
    <row r="17" spans="1:6" ht="15.6" x14ac:dyDescent="0.3">
      <c r="A17" s="4">
        <v>13</v>
      </c>
      <c r="B17" s="28" t="s">
        <v>313</v>
      </c>
      <c r="C17" s="116" t="s">
        <v>314</v>
      </c>
      <c r="D17" s="109">
        <v>1996</v>
      </c>
      <c r="E17" s="117" t="s">
        <v>11</v>
      </c>
      <c r="F17" s="8">
        <v>1114</v>
      </c>
    </row>
    <row r="18" spans="1:6" ht="15.6" x14ac:dyDescent="0.3">
      <c r="A18" s="4">
        <v>14</v>
      </c>
      <c r="B18" s="112" t="s">
        <v>419</v>
      </c>
      <c r="C18" s="11" t="s">
        <v>420</v>
      </c>
      <c r="D18" s="12">
        <v>2003</v>
      </c>
      <c r="E18" s="117" t="s">
        <v>68</v>
      </c>
      <c r="F18" s="8">
        <v>1114</v>
      </c>
    </row>
    <row r="19" spans="1:6" ht="15.6" x14ac:dyDescent="0.3">
      <c r="A19" s="4">
        <v>15</v>
      </c>
      <c r="B19" s="28" t="s">
        <v>63</v>
      </c>
      <c r="C19" s="108" t="s">
        <v>20</v>
      </c>
      <c r="D19" s="109">
        <v>1982</v>
      </c>
      <c r="E19" s="108" t="s">
        <v>26</v>
      </c>
      <c r="F19" s="8">
        <v>1112</v>
      </c>
    </row>
    <row r="20" spans="1:6" ht="15.6" x14ac:dyDescent="0.3">
      <c r="A20" s="4">
        <v>16</v>
      </c>
      <c r="B20" s="112" t="s">
        <v>400</v>
      </c>
      <c r="C20" s="14" t="s">
        <v>401</v>
      </c>
      <c r="D20" s="15">
        <v>2003</v>
      </c>
      <c r="E20" s="94" t="s">
        <v>68</v>
      </c>
      <c r="F20" s="8">
        <v>1112</v>
      </c>
    </row>
    <row r="21" spans="1:6" ht="15.6" x14ac:dyDescent="0.3">
      <c r="A21" s="4">
        <v>17</v>
      </c>
      <c r="B21" s="28" t="s">
        <v>322</v>
      </c>
      <c r="C21" s="110" t="s">
        <v>323</v>
      </c>
      <c r="D21" s="111">
        <v>1993</v>
      </c>
      <c r="E21" s="32" t="s">
        <v>23</v>
      </c>
      <c r="F21" s="8">
        <v>1111</v>
      </c>
    </row>
    <row r="22" spans="1:6" ht="15.6" x14ac:dyDescent="0.3">
      <c r="A22" s="4">
        <v>18</v>
      </c>
      <c r="B22" s="28" t="s">
        <v>311</v>
      </c>
      <c r="C22" s="32" t="s">
        <v>312</v>
      </c>
      <c r="D22" s="113">
        <v>1997</v>
      </c>
      <c r="E22" s="32" t="s">
        <v>8</v>
      </c>
      <c r="F22" s="8">
        <v>1104</v>
      </c>
    </row>
    <row r="23" spans="1:6" ht="15.6" x14ac:dyDescent="0.3">
      <c r="A23" s="4">
        <v>19</v>
      </c>
      <c r="B23" s="28" t="s">
        <v>344</v>
      </c>
      <c r="C23" s="108" t="s">
        <v>345</v>
      </c>
      <c r="D23" s="109">
        <v>1997</v>
      </c>
      <c r="E23" s="108" t="s">
        <v>249</v>
      </c>
      <c r="F23" s="8">
        <v>1097</v>
      </c>
    </row>
    <row r="24" spans="1:6" ht="15.6" x14ac:dyDescent="0.3">
      <c r="A24" s="4">
        <v>20</v>
      </c>
      <c r="B24" s="119" t="s">
        <v>267</v>
      </c>
      <c r="C24" s="108" t="s">
        <v>331</v>
      </c>
      <c r="D24" s="109">
        <v>1971</v>
      </c>
      <c r="E24" s="108" t="s">
        <v>68</v>
      </c>
      <c r="F24" s="8">
        <v>1094</v>
      </c>
    </row>
    <row r="25" spans="1:6" ht="15.6" x14ac:dyDescent="0.3">
      <c r="A25" s="4">
        <v>21</v>
      </c>
      <c r="B25" s="13" t="s">
        <v>402</v>
      </c>
      <c r="C25" s="17" t="s">
        <v>403</v>
      </c>
      <c r="D25" s="18">
        <v>2002</v>
      </c>
      <c r="E25" s="32" t="s">
        <v>68</v>
      </c>
      <c r="F25" s="8">
        <v>1093</v>
      </c>
    </row>
    <row r="26" spans="1:6" ht="15.6" x14ac:dyDescent="0.3">
      <c r="A26" s="4">
        <v>22</v>
      </c>
      <c r="B26" s="112" t="s">
        <v>141</v>
      </c>
      <c r="C26" s="17" t="s">
        <v>191</v>
      </c>
      <c r="D26" s="18">
        <v>2002</v>
      </c>
      <c r="E26" s="108" t="s">
        <v>11</v>
      </c>
      <c r="F26" s="8">
        <v>1087</v>
      </c>
    </row>
    <row r="27" spans="1:6" ht="15.6" x14ac:dyDescent="0.3">
      <c r="A27" s="4">
        <v>23</v>
      </c>
      <c r="B27" s="80" t="s">
        <v>435</v>
      </c>
      <c r="C27" s="11" t="s">
        <v>436</v>
      </c>
      <c r="D27" s="12">
        <v>1987</v>
      </c>
      <c r="E27" s="23" t="s">
        <v>26</v>
      </c>
      <c r="F27" s="8">
        <v>1085</v>
      </c>
    </row>
    <row r="28" spans="1:6" ht="15.6" x14ac:dyDescent="0.3">
      <c r="A28" s="4">
        <v>24</v>
      </c>
      <c r="B28" s="28" t="s">
        <v>324</v>
      </c>
      <c r="C28" s="94" t="s">
        <v>325</v>
      </c>
      <c r="D28" s="121">
        <v>1968</v>
      </c>
      <c r="E28" s="117" t="s">
        <v>11</v>
      </c>
      <c r="F28" s="8">
        <v>1080</v>
      </c>
    </row>
    <row r="29" spans="1:6" ht="15.6" x14ac:dyDescent="0.3">
      <c r="A29" s="4">
        <v>25</v>
      </c>
      <c r="B29" s="28" t="s">
        <v>328</v>
      </c>
      <c r="C29" s="17" t="s">
        <v>329</v>
      </c>
      <c r="D29" s="18">
        <v>1966</v>
      </c>
      <c r="E29" s="32" t="s">
        <v>11</v>
      </c>
      <c r="F29" s="8">
        <v>1070</v>
      </c>
    </row>
    <row r="30" spans="1:6" ht="15.6" x14ac:dyDescent="0.3">
      <c r="A30" s="4">
        <v>26</v>
      </c>
      <c r="B30" s="123" t="s">
        <v>438</v>
      </c>
      <c r="C30" s="48" t="s">
        <v>439</v>
      </c>
      <c r="D30" s="49">
        <v>1958</v>
      </c>
      <c r="E30" s="48" t="s">
        <v>11</v>
      </c>
      <c r="F30" s="8">
        <v>1069</v>
      </c>
    </row>
    <row r="31" spans="1:6" ht="15.6" x14ac:dyDescent="0.3">
      <c r="A31" s="4">
        <v>27</v>
      </c>
      <c r="B31" s="118" t="s">
        <v>390</v>
      </c>
      <c r="C31" s="110" t="s">
        <v>391</v>
      </c>
      <c r="D31" s="111">
        <v>2000</v>
      </c>
      <c r="E31" s="108" t="s">
        <v>42</v>
      </c>
      <c r="F31" s="8">
        <v>1066</v>
      </c>
    </row>
    <row r="32" spans="1:6" ht="15.6" x14ac:dyDescent="0.3">
      <c r="A32" s="4">
        <v>28</v>
      </c>
      <c r="B32" s="119" t="s">
        <v>332</v>
      </c>
      <c r="C32" s="108" t="s">
        <v>333</v>
      </c>
      <c r="D32" s="109">
        <v>1971</v>
      </c>
      <c r="E32" s="108" t="s">
        <v>246</v>
      </c>
      <c r="F32" s="8">
        <v>1065</v>
      </c>
    </row>
    <row r="33" spans="1:6" ht="15.6" x14ac:dyDescent="0.3">
      <c r="A33" s="4">
        <v>29</v>
      </c>
      <c r="B33" s="119" t="s">
        <v>228</v>
      </c>
      <c r="C33" s="11" t="s">
        <v>229</v>
      </c>
      <c r="D33" s="18">
        <v>1960</v>
      </c>
      <c r="E33" s="32" t="s">
        <v>437</v>
      </c>
      <c r="F33" s="8">
        <v>1064</v>
      </c>
    </row>
    <row r="34" spans="1:6" ht="15.6" x14ac:dyDescent="0.3">
      <c r="A34" s="4">
        <v>30</v>
      </c>
      <c r="B34" s="10" t="s">
        <v>218</v>
      </c>
      <c r="C34" s="105" t="s">
        <v>405</v>
      </c>
      <c r="D34" s="12">
        <v>2004</v>
      </c>
      <c r="E34" s="23" t="s">
        <v>26</v>
      </c>
      <c r="F34" s="8">
        <v>1063</v>
      </c>
    </row>
    <row r="35" spans="1:6" ht="15.6" x14ac:dyDescent="0.3">
      <c r="A35" s="4">
        <v>31</v>
      </c>
      <c r="B35" s="119" t="s">
        <v>141</v>
      </c>
      <c r="C35" s="17" t="s">
        <v>334</v>
      </c>
      <c r="D35" s="18">
        <v>1972</v>
      </c>
      <c r="E35" s="32" t="s">
        <v>246</v>
      </c>
      <c r="F35" s="8">
        <v>1061</v>
      </c>
    </row>
    <row r="36" spans="1:6" ht="15.6" x14ac:dyDescent="0.3">
      <c r="A36" s="4">
        <v>32</v>
      </c>
      <c r="B36" s="119" t="s">
        <v>337</v>
      </c>
      <c r="C36" s="17" t="s">
        <v>338</v>
      </c>
      <c r="D36" s="18">
        <v>1995</v>
      </c>
      <c r="E36" s="32" t="s">
        <v>23</v>
      </c>
      <c r="F36" s="8">
        <v>1050</v>
      </c>
    </row>
    <row r="37" spans="1:6" ht="15.6" x14ac:dyDescent="0.3">
      <c r="A37" s="4">
        <v>33</v>
      </c>
      <c r="B37" s="112" t="s">
        <v>388</v>
      </c>
      <c r="C37" s="94" t="s">
        <v>389</v>
      </c>
      <c r="D37" s="95">
        <v>2001</v>
      </c>
      <c r="E37" s="116" t="s">
        <v>42</v>
      </c>
      <c r="F37" s="8">
        <v>1043</v>
      </c>
    </row>
    <row r="38" spans="1:6" ht="15.6" x14ac:dyDescent="0.3">
      <c r="A38" s="4">
        <v>34</v>
      </c>
      <c r="B38" s="112" t="s">
        <v>382</v>
      </c>
      <c r="C38" s="17" t="s">
        <v>383</v>
      </c>
      <c r="D38" s="18">
        <v>2001</v>
      </c>
      <c r="E38" s="108" t="s">
        <v>26</v>
      </c>
      <c r="F38" s="8">
        <v>1043</v>
      </c>
    </row>
    <row r="39" spans="1:6" ht="15.6" x14ac:dyDescent="0.3">
      <c r="A39" s="4">
        <v>35</v>
      </c>
      <c r="B39" s="28" t="s">
        <v>335</v>
      </c>
      <c r="C39" s="17" t="s">
        <v>371</v>
      </c>
      <c r="D39" s="18">
        <v>1939</v>
      </c>
      <c r="E39" s="32" t="s">
        <v>11</v>
      </c>
      <c r="F39" s="8">
        <v>1035</v>
      </c>
    </row>
    <row r="40" spans="1:6" ht="15.6" x14ac:dyDescent="0.3">
      <c r="A40" s="4">
        <v>36</v>
      </c>
      <c r="B40" s="119" t="s">
        <v>276</v>
      </c>
      <c r="C40" s="92" t="s">
        <v>277</v>
      </c>
      <c r="D40" s="93">
        <v>2006</v>
      </c>
      <c r="E40" s="92" t="s">
        <v>68</v>
      </c>
      <c r="F40" s="8">
        <v>1033</v>
      </c>
    </row>
    <row r="41" spans="1:6" ht="15.6" x14ac:dyDescent="0.3">
      <c r="A41" s="4">
        <v>37</v>
      </c>
      <c r="B41" s="112" t="s">
        <v>384</v>
      </c>
      <c r="C41" s="11" t="s">
        <v>385</v>
      </c>
      <c r="D41" s="12">
        <v>2001</v>
      </c>
      <c r="E41" s="23" t="s">
        <v>26</v>
      </c>
      <c r="F41" s="8">
        <v>1024</v>
      </c>
    </row>
    <row r="42" spans="1:6" ht="15.6" x14ac:dyDescent="0.3">
      <c r="A42" s="4">
        <v>38</v>
      </c>
      <c r="B42" s="118" t="s">
        <v>408</v>
      </c>
      <c r="C42" s="11" t="s">
        <v>409</v>
      </c>
      <c r="D42" s="12">
        <v>2005</v>
      </c>
      <c r="E42" s="23" t="s">
        <v>8</v>
      </c>
      <c r="F42" s="8">
        <v>1023</v>
      </c>
    </row>
    <row r="43" spans="1:6" ht="15.6" x14ac:dyDescent="0.3">
      <c r="A43" s="4">
        <v>39</v>
      </c>
      <c r="B43" s="28" t="s">
        <v>81</v>
      </c>
      <c r="C43" s="17" t="s">
        <v>221</v>
      </c>
      <c r="D43" s="18">
        <v>1949</v>
      </c>
      <c r="E43" s="32" t="s">
        <v>11</v>
      </c>
      <c r="F43" s="8">
        <v>1012</v>
      </c>
    </row>
    <row r="44" spans="1:6" ht="15.6" x14ac:dyDescent="0.3">
      <c r="A44" s="4">
        <v>40</v>
      </c>
      <c r="B44" s="112" t="s">
        <v>392</v>
      </c>
      <c r="C44" s="11" t="s">
        <v>393</v>
      </c>
      <c r="D44" s="12">
        <v>2000</v>
      </c>
      <c r="E44" s="23" t="s">
        <v>122</v>
      </c>
      <c r="F44" s="8">
        <v>1009</v>
      </c>
    </row>
    <row r="45" spans="1:6" ht="15.6" x14ac:dyDescent="0.3">
      <c r="A45" s="4">
        <v>41</v>
      </c>
      <c r="B45" s="112" t="s">
        <v>406</v>
      </c>
      <c r="C45" s="11" t="s">
        <v>407</v>
      </c>
      <c r="D45" s="12">
        <v>2003</v>
      </c>
      <c r="E45" s="23" t="s">
        <v>8</v>
      </c>
      <c r="F45" s="8">
        <v>1001</v>
      </c>
    </row>
    <row r="46" spans="1:6" ht="15.6" x14ac:dyDescent="0.3">
      <c r="A46" s="4">
        <v>42</v>
      </c>
      <c r="B46" s="118" t="s">
        <v>394</v>
      </c>
      <c r="C46" s="11" t="s">
        <v>423</v>
      </c>
      <c r="D46" s="12">
        <v>2004</v>
      </c>
      <c r="E46" s="23" t="s">
        <v>68</v>
      </c>
      <c r="F46" s="8">
        <v>994</v>
      </c>
    </row>
    <row r="47" spans="1:6" ht="15.6" x14ac:dyDescent="0.3">
      <c r="A47" s="4">
        <v>43</v>
      </c>
      <c r="B47" s="122" t="s">
        <v>236</v>
      </c>
      <c r="C47" s="17" t="s">
        <v>237</v>
      </c>
      <c r="D47" s="18">
        <v>1974</v>
      </c>
      <c r="E47" s="32" t="s">
        <v>11</v>
      </c>
      <c r="F47" s="8">
        <v>984</v>
      </c>
    </row>
    <row r="48" spans="1:6" ht="15.6" x14ac:dyDescent="0.3">
      <c r="A48" s="4">
        <v>44</v>
      </c>
      <c r="B48" s="122" t="s">
        <v>243</v>
      </c>
      <c r="C48" s="17" t="s">
        <v>244</v>
      </c>
      <c r="D48" s="18">
        <v>1942</v>
      </c>
      <c r="E48" s="32" t="s">
        <v>11</v>
      </c>
      <c r="F48" s="8">
        <v>971</v>
      </c>
    </row>
    <row r="50" spans="1:6" ht="15.6" x14ac:dyDescent="0.3">
      <c r="B50" s="3" t="s">
        <v>305</v>
      </c>
    </row>
    <row r="51" spans="1:6" ht="15.6" x14ac:dyDescent="0.3">
      <c r="A51" s="4">
        <v>1</v>
      </c>
      <c r="B51" s="80" t="s">
        <v>398</v>
      </c>
      <c r="C51" s="14" t="s">
        <v>399</v>
      </c>
      <c r="D51" s="15">
        <v>2002</v>
      </c>
      <c r="E51" s="32" t="s">
        <v>11</v>
      </c>
      <c r="F51" s="8">
        <v>1137</v>
      </c>
    </row>
    <row r="52" spans="1:6" ht="15.6" x14ac:dyDescent="0.3">
      <c r="A52" s="4">
        <v>2</v>
      </c>
      <c r="B52" s="118" t="s">
        <v>218</v>
      </c>
      <c r="C52" s="108" t="s">
        <v>381</v>
      </c>
      <c r="D52" s="109">
        <v>2001</v>
      </c>
      <c r="E52" s="108" t="s">
        <v>26</v>
      </c>
      <c r="F52" s="8">
        <v>1127</v>
      </c>
    </row>
    <row r="53" spans="1:6" ht="15.6" x14ac:dyDescent="0.3">
      <c r="A53" s="4">
        <v>3</v>
      </c>
      <c r="B53" s="118" t="s">
        <v>307</v>
      </c>
      <c r="C53" s="110" t="s">
        <v>380</v>
      </c>
      <c r="D53" s="111">
        <v>2000</v>
      </c>
      <c r="E53" s="32" t="s">
        <v>68</v>
      </c>
      <c r="F53" s="8">
        <v>1124</v>
      </c>
    </row>
    <row r="54" spans="1:6" ht="15.6" x14ac:dyDescent="0.3">
      <c r="A54" s="4">
        <v>4</v>
      </c>
      <c r="B54" s="13" t="s">
        <v>97</v>
      </c>
      <c r="C54" s="17" t="s">
        <v>404</v>
      </c>
      <c r="D54" s="18">
        <v>2004</v>
      </c>
      <c r="E54" s="23" t="s">
        <v>26</v>
      </c>
      <c r="F54" s="8">
        <v>1115</v>
      </c>
    </row>
    <row r="55" spans="1:6" ht="15.6" x14ac:dyDescent="0.3">
      <c r="A55" s="4">
        <v>5</v>
      </c>
      <c r="B55" s="118" t="s">
        <v>419</v>
      </c>
      <c r="C55" s="11" t="s">
        <v>420</v>
      </c>
      <c r="D55" s="12">
        <v>2003</v>
      </c>
      <c r="E55" s="23" t="s">
        <v>68</v>
      </c>
      <c r="F55" s="8">
        <v>1114</v>
      </c>
    </row>
    <row r="56" spans="1:6" ht="15.6" x14ac:dyDescent="0.3">
      <c r="A56" s="4">
        <v>6</v>
      </c>
      <c r="B56" s="118" t="s">
        <v>400</v>
      </c>
      <c r="C56" s="14" t="s">
        <v>401</v>
      </c>
      <c r="D56" s="15">
        <v>2003</v>
      </c>
      <c r="E56" s="14" t="s">
        <v>68</v>
      </c>
      <c r="F56" s="8">
        <v>1112</v>
      </c>
    </row>
    <row r="57" spans="1:6" ht="15.6" x14ac:dyDescent="0.3">
      <c r="A57" s="4">
        <v>7</v>
      </c>
      <c r="B57" s="13" t="s">
        <v>402</v>
      </c>
      <c r="C57" s="120" t="s">
        <v>403</v>
      </c>
      <c r="D57" s="121">
        <v>2002</v>
      </c>
      <c r="E57" s="117" t="s">
        <v>68</v>
      </c>
      <c r="F57" s="8">
        <v>1093</v>
      </c>
    </row>
    <row r="58" spans="1:6" ht="15.6" x14ac:dyDescent="0.3">
      <c r="A58" s="4">
        <v>8</v>
      </c>
      <c r="B58" s="112" t="s">
        <v>141</v>
      </c>
      <c r="C58" s="17" t="s">
        <v>191</v>
      </c>
      <c r="D58" s="18">
        <v>2002</v>
      </c>
      <c r="E58" s="108" t="s">
        <v>11</v>
      </c>
      <c r="F58" s="8">
        <v>1087</v>
      </c>
    </row>
    <row r="59" spans="1:6" ht="15.6" x14ac:dyDescent="0.3">
      <c r="A59" s="4">
        <v>9</v>
      </c>
      <c r="B59" s="112" t="s">
        <v>390</v>
      </c>
      <c r="C59" s="110" t="s">
        <v>391</v>
      </c>
      <c r="D59" s="111">
        <v>2000</v>
      </c>
      <c r="E59" s="108" t="s">
        <v>42</v>
      </c>
      <c r="F59" s="8">
        <v>1066</v>
      </c>
    </row>
    <row r="60" spans="1:6" ht="15.6" x14ac:dyDescent="0.3">
      <c r="A60" s="4">
        <v>10</v>
      </c>
      <c r="B60" s="80" t="s">
        <v>218</v>
      </c>
      <c r="C60" s="105" t="s">
        <v>405</v>
      </c>
      <c r="D60" s="12">
        <v>2004</v>
      </c>
      <c r="E60" s="23" t="s">
        <v>26</v>
      </c>
      <c r="F60" s="8">
        <v>1063</v>
      </c>
    </row>
    <row r="61" spans="1:6" ht="15.6" x14ac:dyDescent="0.3">
      <c r="A61" s="4">
        <v>11</v>
      </c>
      <c r="B61" s="112" t="s">
        <v>388</v>
      </c>
      <c r="C61" s="11" t="s">
        <v>389</v>
      </c>
      <c r="D61" s="12">
        <v>2001</v>
      </c>
      <c r="E61" s="108" t="s">
        <v>42</v>
      </c>
      <c r="F61" s="8">
        <v>1043</v>
      </c>
    </row>
    <row r="62" spans="1:6" ht="15.6" x14ac:dyDescent="0.3">
      <c r="A62" s="4">
        <v>12</v>
      </c>
      <c r="B62" s="118" t="s">
        <v>382</v>
      </c>
      <c r="C62" s="17" t="s">
        <v>383</v>
      </c>
      <c r="D62" s="18">
        <v>2001</v>
      </c>
      <c r="E62" s="108" t="s">
        <v>26</v>
      </c>
      <c r="F62" s="8">
        <v>1043</v>
      </c>
    </row>
    <row r="63" spans="1:6" ht="15.6" x14ac:dyDescent="0.3">
      <c r="A63" s="4">
        <v>13</v>
      </c>
      <c r="B63" s="28" t="s">
        <v>276</v>
      </c>
      <c r="C63" s="92" t="s">
        <v>277</v>
      </c>
      <c r="D63" s="93">
        <v>2006</v>
      </c>
      <c r="E63" s="92" t="s">
        <v>68</v>
      </c>
      <c r="F63" s="8">
        <v>1033</v>
      </c>
    </row>
    <row r="64" spans="1:6" ht="15.6" x14ac:dyDescent="0.3">
      <c r="A64" s="4">
        <v>14</v>
      </c>
      <c r="B64" s="112" t="s">
        <v>384</v>
      </c>
      <c r="C64" s="11" t="s">
        <v>385</v>
      </c>
      <c r="D64" s="12">
        <v>2001</v>
      </c>
      <c r="E64" s="23" t="s">
        <v>26</v>
      </c>
      <c r="F64" s="8">
        <v>1024</v>
      </c>
    </row>
    <row r="65" spans="1:6" ht="15.6" x14ac:dyDescent="0.3">
      <c r="A65" s="4">
        <v>15</v>
      </c>
      <c r="B65" s="112" t="s">
        <v>408</v>
      </c>
      <c r="C65" s="11" t="s">
        <v>409</v>
      </c>
      <c r="D65" s="12">
        <v>2005</v>
      </c>
      <c r="E65" s="23" t="s">
        <v>8</v>
      </c>
      <c r="F65" s="8">
        <v>1023</v>
      </c>
    </row>
    <row r="66" spans="1:6" ht="15.6" x14ac:dyDescent="0.3">
      <c r="A66" s="4">
        <v>16</v>
      </c>
      <c r="B66" s="118" t="s">
        <v>392</v>
      </c>
      <c r="C66" s="11" t="s">
        <v>393</v>
      </c>
      <c r="D66" s="12">
        <v>2000</v>
      </c>
      <c r="E66" s="23" t="s">
        <v>122</v>
      </c>
      <c r="F66" s="8">
        <v>1009</v>
      </c>
    </row>
    <row r="67" spans="1:6" ht="15.6" x14ac:dyDescent="0.3">
      <c r="A67" s="4">
        <v>17</v>
      </c>
      <c r="B67" s="112" t="s">
        <v>406</v>
      </c>
      <c r="C67" s="11" t="s">
        <v>407</v>
      </c>
      <c r="D67" s="12">
        <v>2003</v>
      </c>
      <c r="E67" s="23" t="s">
        <v>8</v>
      </c>
      <c r="F67" s="8">
        <v>1001</v>
      </c>
    </row>
    <row r="68" spans="1:6" ht="15.6" x14ac:dyDescent="0.3">
      <c r="A68" s="4">
        <v>18</v>
      </c>
      <c r="B68" s="112" t="s">
        <v>394</v>
      </c>
      <c r="C68" s="11" t="s">
        <v>423</v>
      </c>
      <c r="D68" s="12">
        <v>2004</v>
      </c>
      <c r="E68" s="23" t="s">
        <v>68</v>
      </c>
      <c r="F68" s="8">
        <v>994</v>
      </c>
    </row>
    <row r="69" spans="1:6" ht="15.6" x14ac:dyDescent="0.3">
      <c r="A69" s="4"/>
      <c r="B69" s="112"/>
      <c r="C69" s="11"/>
      <c r="D69" s="12"/>
      <c r="E69" s="23"/>
      <c r="F69" s="8"/>
    </row>
    <row r="70" spans="1:6" ht="18" x14ac:dyDescent="0.35">
      <c r="B70" s="1" t="s">
        <v>0</v>
      </c>
      <c r="F70" s="8"/>
    </row>
    <row r="71" spans="1:6" ht="15.6" x14ac:dyDescent="0.3">
      <c r="A71" s="2" t="s">
        <v>434</v>
      </c>
      <c r="E71" s="103" t="s">
        <v>593</v>
      </c>
    </row>
    <row r="72" spans="1:6" ht="15.6" x14ac:dyDescent="0.3">
      <c r="B72" s="3" t="s">
        <v>431</v>
      </c>
      <c r="C72" s="3" t="s">
        <v>2</v>
      </c>
    </row>
    <row r="73" spans="1:6" ht="15.6" x14ac:dyDescent="0.3">
      <c r="A73" s="4">
        <v>1</v>
      </c>
      <c r="B73" s="152" t="s">
        <v>293</v>
      </c>
      <c r="C73" s="32" t="s">
        <v>458</v>
      </c>
      <c r="D73" s="21">
        <v>2001</v>
      </c>
      <c r="E73" s="6" t="s">
        <v>26</v>
      </c>
      <c r="F73" s="8">
        <v>1159</v>
      </c>
    </row>
    <row r="74" spans="1:6" ht="15.6" x14ac:dyDescent="0.3">
      <c r="A74" s="4">
        <v>2</v>
      </c>
      <c r="B74" s="149" t="s">
        <v>194</v>
      </c>
      <c r="C74" s="117" t="s">
        <v>545</v>
      </c>
      <c r="D74" s="134">
        <v>2001</v>
      </c>
      <c r="E74" s="117" t="s">
        <v>26</v>
      </c>
      <c r="F74" s="8">
        <v>1154</v>
      </c>
    </row>
    <row r="75" spans="1:6" ht="15.6" x14ac:dyDescent="0.3">
      <c r="A75" s="4">
        <v>3</v>
      </c>
      <c r="B75" s="75" t="s">
        <v>547</v>
      </c>
      <c r="C75" s="76" t="s">
        <v>548</v>
      </c>
      <c r="D75" s="77">
        <v>2003</v>
      </c>
      <c r="E75" s="20" t="s">
        <v>8</v>
      </c>
      <c r="F75" s="8">
        <v>1152</v>
      </c>
    </row>
    <row r="76" spans="1:6" ht="15.6" x14ac:dyDescent="0.3">
      <c r="A76" s="4">
        <v>4</v>
      </c>
      <c r="B76" s="13" t="s">
        <v>462</v>
      </c>
      <c r="C76" s="11" t="s">
        <v>463</v>
      </c>
      <c r="D76" s="12">
        <v>2000</v>
      </c>
      <c r="E76" s="32" t="s">
        <v>11</v>
      </c>
      <c r="F76" s="8">
        <v>1152</v>
      </c>
    </row>
    <row r="77" spans="1:6" ht="15.6" x14ac:dyDescent="0.3">
      <c r="A77" s="4">
        <v>5</v>
      </c>
      <c r="B77" s="153" t="s">
        <v>194</v>
      </c>
      <c r="C77" s="117" t="s">
        <v>544</v>
      </c>
      <c r="D77" s="156">
        <v>2004</v>
      </c>
      <c r="E77" s="158" t="s">
        <v>26</v>
      </c>
      <c r="F77" s="8">
        <v>1151</v>
      </c>
    </row>
    <row r="78" spans="1:6" ht="15.6" x14ac:dyDescent="0.3">
      <c r="A78" s="4">
        <v>6</v>
      </c>
      <c r="B78" s="59" t="s">
        <v>520</v>
      </c>
      <c r="C78" s="32" t="s">
        <v>521</v>
      </c>
      <c r="D78" s="113">
        <v>1994</v>
      </c>
      <c r="E78" s="32" t="s">
        <v>8</v>
      </c>
      <c r="F78" s="8">
        <v>1149</v>
      </c>
    </row>
    <row r="79" spans="1:6" ht="15.6" x14ac:dyDescent="0.3">
      <c r="A79" s="4">
        <v>7</v>
      </c>
      <c r="B79" s="59" t="s">
        <v>452</v>
      </c>
      <c r="C79" s="23" t="s">
        <v>453</v>
      </c>
      <c r="D79" s="24">
        <v>1968</v>
      </c>
      <c r="E79" s="32" t="s">
        <v>11</v>
      </c>
      <c r="F79" s="8">
        <v>1149</v>
      </c>
    </row>
    <row r="80" spans="1:6" ht="15.6" x14ac:dyDescent="0.3">
      <c r="A80" s="4">
        <v>8</v>
      </c>
      <c r="B80" s="59" t="s">
        <v>454</v>
      </c>
      <c r="C80" s="32" t="s">
        <v>455</v>
      </c>
      <c r="D80" s="113">
        <v>1969</v>
      </c>
      <c r="E80" s="32" t="s">
        <v>11</v>
      </c>
      <c r="F80" s="8">
        <v>1148</v>
      </c>
    </row>
    <row r="81" spans="1:6" ht="15.6" x14ac:dyDescent="0.3">
      <c r="A81" s="4">
        <v>9</v>
      </c>
      <c r="B81" s="75" t="s">
        <v>557</v>
      </c>
      <c r="C81" s="76" t="s">
        <v>558</v>
      </c>
      <c r="D81" s="77">
        <v>2004</v>
      </c>
      <c r="E81" s="20" t="s">
        <v>18</v>
      </c>
      <c r="F81" s="8">
        <v>1146</v>
      </c>
    </row>
    <row r="82" spans="1:6" ht="15.6" x14ac:dyDescent="0.3">
      <c r="A82" s="4">
        <v>10</v>
      </c>
      <c r="B82" s="149" t="s">
        <v>456</v>
      </c>
      <c r="C82" s="32" t="s">
        <v>524</v>
      </c>
      <c r="D82" s="113">
        <v>1994</v>
      </c>
      <c r="E82" s="32" t="s">
        <v>26</v>
      </c>
      <c r="F82" s="8">
        <v>1138</v>
      </c>
    </row>
    <row r="83" spans="1:6" ht="15.6" x14ac:dyDescent="0.3">
      <c r="A83" s="4">
        <v>11</v>
      </c>
      <c r="B83" s="144" t="s">
        <v>522</v>
      </c>
      <c r="C83" s="145" t="s">
        <v>523</v>
      </c>
      <c r="D83" s="146">
        <v>1998</v>
      </c>
      <c r="E83" s="145" t="s">
        <v>18</v>
      </c>
      <c r="F83" s="8">
        <v>1129</v>
      </c>
    </row>
    <row r="84" spans="1:6" ht="15.6" x14ac:dyDescent="0.3">
      <c r="A84" s="4">
        <v>12</v>
      </c>
      <c r="B84" s="149" t="s">
        <v>295</v>
      </c>
      <c r="C84" s="32" t="s">
        <v>519</v>
      </c>
      <c r="D84" s="113">
        <v>1989</v>
      </c>
      <c r="E84" s="32" t="s">
        <v>246</v>
      </c>
      <c r="F84" s="8">
        <v>1127</v>
      </c>
    </row>
    <row r="85" spans="1:6" ht="15.6" x14ac:dyDescent="0.3">
      <c r="A85" s="4">
        <v>13</v>
      </c>
      <c r="B85" s="153" t="s">
        <v>579</v>
      </c>
      <c r="C85" s="32" t="s">
        <v>580</v>
      </c>
      <c r="D85" s="21">
        <v>2000</v>
      </c>
      <c r="E85" s="6" t="s">
        <v>8</v>
      </c>
      <c r="F85" s="8">
        <v>1125</v>
      </c>
    </row>
    <row r="86" spans="1:6" ht="15.6" x14ac:dyDescent="0.3">
      <c r="A86" s="4">
        <v>14</v>
      </c>
      <c r="B86" s="80" t="s">
        <v>525</v>
      </c>
      <c r="C86" s="117" t="s">
        <v>308</v>
      </c>
      <c r="D86" s="134">
        <v>1953</v>
      </c>
      <c r="E86" s="37" t="s">
        <v>18</v>
      </c>
      <c r="F86" s="8">
        <v>1119</v>
      </c>
    </row>
    <row r="87" spans="1:6" ht="15.6" x14ac:dyDescent="0.3">
      <c r="A87" s="4">
        <v>15</v>
      </c>
      <c r="B87" s="160" t="s">
        <v>529</v>
      </c>
      <c r="C87" s="158" t="s">
        <v>530</v>
      </c>
      <c r="D87" s="156">
        <v>1995</v>
      </c>
      <c r="E87" s="6" t="s">
        <v>68</v>
      </c>
      <c r="F87" s="8">
        <v>1113</v>
      </c>
    </row>
    <row r="88" spans="1:6" ht="15.6" x14ac:dyDescent="0.3">
      <c r="A88" s="4">
        <v>16</v>
      </c>
      <c r="B88" s="78" t="s">
        <v>546</v>
      </c>
      <c r="C88" s="150" t="s">
        <v>266</v>
      </c>
      <c r="D88" s="151">
        <v>2004</v>
      </c>
      <c r="E88" s="158" t="s">
        <v>8</v>
      </c>
      <c r="F88" s="8">
        <v>1074</v>
      </c>
    </row>
    <row r="89" spans="1:6" ht="15.6" x14ac:dyDescent="0.3">
      <c r="A89" s="4">
        <v>17</v>
      </c>
      <c r="B89" s="78" t="s">
        <v>553</v>
      </c>
      <c r="C89" s="150" t="s">
        <v>554</v>
      </c>
      <c r="D89" s="151">
        <v>2004</v>
      </c>
      <c r="E89" s="150" t="s">
        <v>249</v>
      </c>
      <c r="F89" s="8">
        <v>1067</v>
      </c>
    </row>
    <row r="90" spans="1:6" ht="15.6" x14ac:dyDescent="0.3">
      <c r="A90" s="4">
        <v>18</v>
      </c>
      <c r="B90" s="78" t="s">
        <v>562</v>
      </c>
      <c r="C90" s="150" t="s">
        <v>563</v>
      </c>
      <c r="D90" s="151">
        <v>2005</v>
      </c>
      <c r="E90" s="76" t="s">
        <v>26</v>
      </c>
      <c r="F90" s="8">
        <v>1054</v>
      </c>
    </row>
    <row r="91" spans="1:6" ht="15.6" x14ac:dyDescent="0.3">
      <c r="A91" s="4">
        <v>19</v>
      </c>
      <c r="B91" s="78" t="s">
        <v>152</v>
      </c>
      <c r="C91" s="150" t="s">
        <v>556</v>
      </c>
      <c r="D91" s="151">
        <v>2004</v>
      </c>
      <c r="E91" s="20" t="s">
        <v>8</v>
      </c>
      <c r="F91" s="8">
        <v>1042</v>
      </c>
    </row>
    <row r="92" spans="1:6" ht="15.6" x14ac:dyDescent="0.3">
      <c r="A92" s="4">
        <v>20</v>
      </c>
      <c r="B92" s="154" t="s">
        <v>566</v>
      </c>
      <c r="C92" s="155" t="s">
        <v>567</v>
      </c>
      <c r="D92" s="157">
        <v>2002</v>
      </c>
      <c r="E92" s="158" t="s">
        <v>8</v>
      </c>
      <c r="F92" s="8">
        <v>1036</v>
      </c>
    </row>
    <row r="93" spans="1:6" ht="15.6" x14ac:dyDescent="0.3">
      <c r="A93" s="4">
        <v>21</v>
      </c>
      <c r="B93" s="75" t="s">
        <v>551</v>
      </c>
      <c r="C93" s="76" t="s">
        <v>552</v>
      </c>
      <c r="D93" s="77">
        <v>2001</v>
      </c>
      <c r="E93" s="76" t="s">
        <v>122</v>
      </c>
      <c r="F93" s="8">
        <v>1022</v>
      </c>
    </row>
    <row r="94" spans="1:6" ht="15.6" x14ac:dyDescent="0.3">
      <c r="B94" s="75"/>
      <c r="C94" s="76"/>
      <c r="D94" s="77"/>
      <c r="E94" s="76"/>
      <c r="F94" s="8"/>
    </row>
    <row r="95" spans="1:6" ht="15.6" x14ac:dyDescent="0.3">
      <c r="B95" s="3" t="s">
        <v>305</v>
      </c>
    </row>
    <row r="96" spans="1:6" ht="15.6" x14ac:dyDescent="0.3">
      <c r="A96" s="4">
        <v>1</v>
      </c>
      <c r="B96" s="159" t="s">
        <v>293</v>
      </c>
      <c r="C96" s="124" t="s">
        <v>458</v>
      </c>
      <c r="D96" s="128">
        <v>2001</v>
      </c>
      <c r="E96" s="124" t="s">
        <v>26</v>
      </c>
      <c r="F96" s="8">
        <v>1159</v>
      </c>
    </row>
    <row r="97" spans="1:6" ht="15.6" x14ac:dyDescent="0.3">
      <c r="A97" s="4">
        <v>2</v>
      </c>
      <c r="B97" s="159" t="s">
        <v>194</v>
      </c>
      <c r="C97" s="124" t="s">
        <v>545</v>
      </c>
      <c r="D97" s="128">
        <v>2001</v>
      </c>
      <c r="E97" s="124" t="s">
        <v>26</v>
      </c>
      <c r="F97" s="8">
        <v>1154</v>
      </c>
    </row>
    <row r="98" spans="1:6" ht="15.6" x14ac:dyDescent="0.3">
      <c r="A98" s="4">
        <v>3</v>
      </c>
      <c r="B98" s="159" t="s">
        <v>547</v>
      </c>
      <c r="C98" s="124" t="s">
        <v>548</v>
      </c>
      <c r="D98" s="128">
        <v>2003</v>
      </c>
      <c r="E98" s="124" t="s">
        <v>8</v>
      </c>
      <c r="F98" s="8">
        <v>1152</v>
      </c>
    </row>
    <row r="99" spans="1:6" ht="15.6" x14ac:dyDescent="0.3">
      <c r="A99" s="4">
        <v>4</v>
      </c>
      <c r="B99" s="159" t="s">
        <v>462</v>
      </c>
      <c r="C99" s="124" t="s">
        <v>463</v>
      </c>
      <c r="D99" s="128">
        <v>2000</v>
      </c>
      <c r="E99" s="124" t="s">
        <v>11</v>
      </c>
      <c r="F99" s="8">
        <v>1152</v>
      </c>
    </row>
    <row r="100" spans="1:6" ht="15.6" x14ac:dyDescent="0.3">
      <c r="A100" s="4">
        <v>5</v>
      </c>
      <c r="B100" s="159" t="s">
        <v>194</v>
      </c>
      <c r="C100" s="124" t="s">
        <v>544</v>
      </c>
      <c r="D100" s="128">
        <v>2004</v>
      </c>
      <c r="E100" s="124" t="s">
        <v>26</v>
      </c>
      <c r="F100" s="8">
        <v>1151</v>
      </c>
    </row>
    <row r="101" spans="1:6" ht="15.6" x14ac:dyDescent="0.3">
      <c r="A101" s="4">
        <v>6</v>
      </c>
      <c r="B101" s="159" t="s">
        <v>557</v>
      </c>
      <c r="C101" s="124" t="s">
        <v>558</v>
      </c>
      <c r="D101" s="128">
        <v>2004</v>
      </c>
      <c r="E101" s="124" t="s">
        <v>18</v>
      </c>
      <c r="F101" s="8">
        <v>1146</v>
      </c>
    </row>
    <row r="102" spans="1:6" ht="15.6" x14ac:dyDescent="0.3">
      <c r="A102" s="4">
        <v>7</v>
      </c>
      <c r="B102" s="159" t="s">
        <v>579</v>
      </c>
      <c r="C102" s="124" t="s">
        <v>580</v>
      </c>
      <c r="D102" s="128">
        <v>2000</v>
      </c>
      <c r="E102" s="124" t="s">
        <v>8</v>
      </c>
      <c r="F102" s="8">
        <v>1125</v>
      </c>
    </row>
    <row r="103" spans="1:6" ht="15.6" x14ac:dyDescent="0.3">
      <c r="A103" s="4">
        <v>8</v>
      </c>
      <c r="B103" s="159" t="s">
        <v>546</v>
      </c>
      <c r="C103" s="124" t="s">
        <v>266</v>
      </c>
      <c r="D103" s="128">
        <v>2004</v>
      </c>
      <c r="E103" s="124" t="s">
        <v>8</v>
      </c>
      <c r="F103" s="8">
        <v>1074</v>
      </c>
    </row>
    <row r="104" spans="1:6" ht="15.6" x14ac:dyDescent="0.3">
      <c r="A104" s="4">
        <v>9</v>
      </c>
      <c r="B104" s="159" t="s">
        <v>553</v>
      </c>
      <c r="C104" s="124" t="s">
        <v>554</v>
      </c>
      <c r="D104" s="128">
        <v>2004</v>
      </c>
      <c r="E104" s="124" t="s">
        <v>249</v>
      </c>
      <c r="F104" s="8">
        <v>1067</v>
      </c>
    </row>
    <row r="105" spans="1:6" ht="15.6" x14ac:dyDescent="0.3">
      <c r="A105" s="4">
        <v>10</v>
      </c>
      <c r="B105" s="159" t="s">
        <v>562</v>
      </c>
      <c r="C105" s="124" t="s">
        <v>563</v>
      </c>
      <c r="D105" s="128">
        <v>2005</v>
      </c>
      <c r="E105" s="124" t="s">
        <v>26</v>
      </c>
      <c r="F105" s="8">
        <v>1054</v>
      </c>
    </row>
    <row r="106" spans="1:6" ht="15.6" x14ac:dyDescent="0.3">
      <c r="A106" s="4">
        <v>11</v>
      </c>
      <c r="B106" s="159" t="s">
        <v>152</v>
      </c>
      <c r="C106" s="124" t="s">
        <v>556</v>
      </c>
      <c r="D106" s="128">
        <v>2004</v>
      </c>
      <c r="E106" s="124" t="s">
        <v>8</v>
      </c>
      <c r="F106" s="8">
        <v>1042</v>
      </c>
    </row>
    <row r="107" spans="1:6" ht="15.6" x14ac:dyDescent="0.3">
      <c r="A107" s="4">
        <v>12</v>
      </c>
      <c r="B107" s="159" t="s">
        <v>566</v>
      </c>
      <c r="C107" s="124" t="s">
        <v>567</v>
      </c>
      <c r="D107" s="128">
        <v>2002</v>
      </c>
      <c r="E107" s="124" t="s">
        <v>8</v>
      </c>
      <c r="F107" s="8">
        <v>1036</v>
      </c>
    </row>
    <row r="108" spans="1:6" ht="15.6" x14ac:dyDescent="0.3">
      <c r="A108" s="4">
        <v>13</v>
      </c>
      <c r="B108" s="159" t="s">
        <v>551</v>
      </c>
      <c r="C108" s="124" t="s">
        <v>552</v>
      </c>
      <c r="D108" s="128">
        <v>2001</v>
      </c>
      <c r="E108" s="124" t="s">
        <v>122</v>
      </c>
      <c r="F108" s="8">
        <v>1022</v>
      </c>
    </row>
  </sheetData>
  <sortState xmlns:xlrd2="http://schemas.microsoft.com/office/spreadsheetml/2017/richdata2" ref="B76:E77">
    <sortCondition ref="C76:C77"/>
  </sortState>
  <conditionalFormatting sqref="E9">
    <cfRule type="cellIs" dxfId="30" priority="4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2" manualBreakCount="2">
    <brk id="34" max="1638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abSelected="1" zoomScaleNormal="100" workbookViewId="0">
      <selection activeCell="B1" sqref="B1"/>
    </sheetView>
  </sheetViews>
  <sheetFormatPr defaultRowHeight="14.4" x14ac:dyDescent="0.3"/>
  <cols>
    <col min="1" max="1" width="4.109375" customWidth="1"/>
    <col min="2" max="2" width="14.88671875" customWidth="1"/>
    <col min="3" max="3" width="16.77734375" customWidth="1"/>
    <col min="4" max="4" width="5" customWidth="1"/>
    <col min="5" max="5" width="12.3320312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433</v>
      </c>
      <c r="E3" s="103" t="s">
        <v>593</v>
      </c>
    </row>
    <row r="4" spans="1:6" ht="15.6" x14ac:dyDescent="0.3">
      <c r="B4" s="3" t="s">
        <v>668</v>
      </c>
      <c r="C4" s="3"/>
    </row>
    <row r="5" spans="1:6" ht="15.6" x14ac:dyDescent="0.3">
      <c r="A5" s="4">
        <v>1</v>
      </c>
      <c r="B5" s="10" t="s">
        <v>398</v>
      </c>
      <c r="C5" s="11" t="s">
        <v>399</v>
      </c>
      <c r="D5" s="12">
        <v>2002</v>
      </c>
      <c r="E5" s="23" t="s">
        <v>11</v>
      </c>
      <c r="F5" s="8">
        <v>565</v>
      </c>
    </row>
    <row r="6" spans="1:6" ht="15.6" x14ac:dyDescent="0.3">
      <c r="A6" s="4">
        <v>2</v>
      </c>
      <c r="B6" s="10" t="s">
        <v>218</v>
      </c>
      <c r="C6" s="105" t="s">
        <v>405</v>
      </c>
      <c r="D6" s="12">
        <v>2004</v>
      </c>
      <c r="E6" s="23" t="s">
        <v>26</v>
      </c>
      <c r="F6" s="8">
        <v>558</v>
      </c>
    </row>
    <row r="7" spans="1:6" ht="15.6" x14ac:dyDescent="0.3">
      <c r="A7" s="4">
        <v>3</v>
      </c>
      <c r="B7" s="10" t="s">
        <v>402</v>
      </c>
      <c r="C7" s="11" t="s">
        <v>403</v>
      </c>
      <c r="D7" s="12">
        <v>2002</v>
      </c>
      <c r="E7" s="23" t="s">
        <v>68</v>
      </c>
      <c r="F7" s="8">
        <v>553</v>
      </c>
    </row>
    <row r="8" spans="1:6" ht="15.6" x14ac:dyDescent="0.3">
      <c r="A8" s="4">
        <v>4</v>
      </c>
      <c r="B8" s="10" t="s">
        <v>141</v>
      </c>
      <c r="C8" s="11" t="s">
        <v>191</v>
      </c>
      <c r="D8" s="12">
        <v>2002</v>
      </c>
      <c r="E8" s="23" t="s">
        <v>11</v>
      </c>
      <c r="F8" s="8">
        <v>545</v>
      </c>
    </row>
    <row r="9" spans="1:6" ht="15.6" x14ac:dyDescent="0.3">
      <c r="A9" s="4">
        <v>5</v>
      </c>
      <c r="B9" s="112" t="s">
        <v>419</v>
      </c>
      <c r="C9" s="11" t="s">
        <v>420</v>
      </c>
      <c r="D9" s="12">
        <v>2003</v>
      </c>
      <c r="E9" s="23" t="s">
        <v>68</v>
      </c>
      <c r="F9" s="8">
        <v>544</v>
      </c>
    </row>
    <row r="10" spans="1:6" ht="15.6" x14ac:dyDescent="0.3">
      <c r="A10" s="4">
        <v>6</v>
      </c>
      <c r="B10" s="112" t="s">
        <v>400</v>
      </c>
      <c r="C10" s="11" t="s">
        <v>401</v>
      </c>
      <c r="D10" s="12">
        <v>2003</v>
      </c>
      <c r="E10" s="23" t="s">
        <v>68</v>
      </c>
      <c r="F10" s="8">
        <v>542</v>
      </c>
    </row>
    <row r="11" spans="1:6" ht="15.6" x14ac:dyDescent="0.3">
      <c r="A11" s="4">
        <v>7</v>
      </c>
      <c r="B11" s="10" t="s">
        <v>97</v>
      </c>
      <c r="C11" s="11" t="s">
        <v>404</v>
      </c>
      <c r="D11" s="12">
        <v>2004</v>
      </c>
      <c r="E11" s="11" t="s">
        <v>26</v>
      </c>
      <c r="F11" s="8">
        <v>541</v>
      </c>
    </row>
    <row r="12" spans="1:6" ht="15.6" x14ac:dyDescent="0.3">
      <c r="A12" s="4">
        <v>8</v>
      </c>
      <c r="B12" s="10" t="s">
        <v>408</v>
      </c>
      <c r="C12" s="11" t="s">
        <v>409</v>
      </c>
      <c r="D12" s="12">
        <v>2005</v>
      </c>
      <c r="E12" s="11" t="s">
        <v>8</v>
      </c>
      <c r="F12" s="8">
        <v>517</v>
      </c>
    </row>
    <row r="13" spans="1:6" ht="15.6" x14ac:dyDescent="0.3">
      <c r="A13" s="4">
        <v>9</v>
      </c>
      <c r="B13" s="28" t="s">
        <v>276</v>
      </c>
      <c r="C13" s="92" t="s">
        <v>277</v>
      </c>
      <c r="D13" s="93">
        <v>2006</v>
      </c>
      <c r="E13" s="92" t="s">
        <v>68</v>
      </c>
      <c r="F13" s="8">
        <v>517</v>
      </c>
    </row>
    <row r="14" spans="1:6" ht="15.6" x14ac:dyDescent="0.3">
      <c r="A14" s="4">
        <v>10</v>
      </c>
      <c r="B14" s="10" t="s">
        <v>95</v>
      </c>
      <c r="C14" s="11" t="s">
        <v>418</v>
      </c>
      <c r="D14" s="12">
        <v>2003</v>
      </c>
      <c r="E14" s="11" t="s">
        <v>11</v>
      </c>
      <c r="F14" s="8">
        <v>517</v>
      </c>
    </row>
    <row r="15" spans="1:6" ht="15.6" x14ac:dyDescent="0.3">
      <c r="A15" s="4">
        <v>11</v>
      </c>
      <c r="B15" s="10" t="s">
        <v>406</v>
      </c>
      <c r="C15" s="11" t="s">
        <v>407</v>
      </c>
      <c r="D15" s="12">
        <v>2003</v>
      </c>
      <c r="E15" s="11" t="s">
        <v>8</v>
      </c>
      <c r="F15" s="8">
        <v>515</v>
      </c>
    </row>
    <row r="16" spans="1:6" ht="15.6" x14ac:dyDescent="0.3">
      <c r="A16" s="4">
        <v>12</v>
      </c>
      <c r="B16" s="28" t="s">
        <v>77</v>
      </c>
      <c r="C16" s="11" t="s">
        <v>421</v>
      </c>
      <c r="D16" s="12">
        <v>2005</v>
      </c>
      <c r="E16" s="23" t="s">
        <v>26</v>
      </c>
      <c r="F16" s="8">
        <v>496</v>
      </c>
    </row>
    <row r="17" spans="1:6" ht="15.6" x14ac:dyDescent="0.3">
      <c r="A17" s="4">
        <v>13</v>
      </c>
      <c r="B17" s="10" t="s">
        <v>416</v>
      </c>
      <c r="C17" s="11" t="s">
        <v>417</v>
      </c>
      <c r="D17" s="12">
        <v>2006</v>
      </c>
      <c r="E17" s="11" t="s">
        <v>11</v>
      </c>
      <c r="F17" s="8">
        <v>496</v>
      </c>
    </row>
    <row r="18" spans="1:6" ht="15.6" x14ac:dyDescent="0.3">
      <c r="A18" s="4">
        <v>14</v>
      </c>
      <c r="B18" s="10" t="s">
        <v>283</v>
      </c>
      <c r="C18" s="11" t="s">
        <v>412</v>
      </c>
      <c r="D18" s="12">
        <v>2006</v>
      </c>
      <c r="E18" s="11" t="s">
        <v>8</v>
      </c>
      <c r="F18" s="8">
        <v>494</v>
      </c>
    </row>
    <row r="19" spans="1:6" ht="15.6" x14ac:dyDescent="0.3">
      <c r="A19" s="4">
        <v>15</v>
      </c>
      <c r="B19" s="10" t="s">
        <v>394</v>
      </c>
      <c r="C19" s="11" t="s">
        <v>423</v>
      </c>
      <c r="D19" s="12">
        <v>2004</v>
      </c>
      <c r="E19" s="23" t="s">
        <v>68</v>
      </c>
      <c r="F19" s="8">
        <v>477</v>
      </c>
    </row>
    <row r="20" spans="1:6" ht="15.6" x14ac:dyDescent="0.3">
      <c r="B20" s="10"/>
      <c r="C20" s="11"/>
      <c r="D20" s="12"/>
      <c r="E20" s="11"/>
      <c r="F20" s="8"/>
    </row>
    <row r="21" spans="1:6" ht="15.6" x14ac:dyDescent="0.3">
      <c r="B21" s="10" t="s">
        <v>430</v>
      </c>
      <c r="C21" s="11"/>
      <c r="D21" s="12"/>
      <c r="E21" s="11"/>
      <c r="F21" s="8"/>
    </row>
    <row r="22" spans="1:6" ht="15.6" x14ac:dyDescent="0.3">
      <c r="A22" s="4">
        <v>1</v>
      </c>
      <c r="B22" s="196" t="s">
        <v>362</v>
      </c>
      <c r="C22" s="23" t="s">
        <v>164</v>
      </c>
      <c r="D22" s="24">
        <v>1956</v>
      </c>
      <c r="E22" s="23" t="s">
        <v>11</v>
      </c>
      <c r="F22" s="8">
        <v>552</v>
      </c>
    </row>
    <row r="23" spans="1:6" ht="15.6" x14ac:dyDescent="0.3">
      <c r="A23" s="4">
        <v>2</v>
      </c>
      <c r="B23" s="196" t="s">
        <v>335</v>
      </c>
      <c r="C23" s="23" t="s">
        <v>371</v>
      </c>
      <c r="D23" s="24">
        <v>1939</v>
      </c>
      <c r="E23" s="23" t="s">
        <v>11</v>
      </c>
      <c r="F23" s="8">
        <v>522</v>
      </c>
    </row>
    <row r="24" spans="1:6" ht="15.6" x14ac:dyDescent="0.3">
      <c r="A24" s="4">
        <v>3</v>
      </c>
      <c r="B24" s="196" t="s">
        <v>81</v>
      </c>
      <c r="C24" s="11" t="s">
        <v>221</v>
      </c>
      <c r="D24" s="12">
        <v>1949</v>
      </c>
      <c r="E24" s="23" t="s">
        <v>11</v>
      </c>
      <c r="F24" s="8">
        <v>517</v>
      </c>
    </row>
    <row r="25" spans="1:6" ht="15.6" x14ac:dyDescent="0.3">
      <c r="A25" s="4">
        <v>4</v>
      </c>
      <c r="B25" s="196" t="s">
        <v>243</v>
      </c>
      <c r="C25" s="11" t="s">
        <v>244</v>
      </c>
      <c r="D25" s="12">
        <v>1942</v>
      </c>
      <c r="E25" s="23" t="s">
        <v>11</v>
      </c>
      <c r="F25" s="8">
        <v>481</v>
      </c>
    </row>
    <row r="26" spans="1:6" ht="15.6" x14ac:dyDescent="0.3">
      <c r="A26" s="4">
        <v>5</v>
      </c>
      <c r="B26" s="196" t="s">
        <v>87</v>
      </c>
      <c r="C26" s="11" t="s">
        <v>372</v>
      </c>
      <c r="D26" s="12">
        <v>1947</v>
      </c>
      <c r="E26" s="23" t="s">
        <v>11</v>
      </c>
      <c r="F26" s="8">
        <v>424</v>
      </c>
    </row>
    <row r="27" spans="1:6" ht="15.6" x14ac:dyDescent="0.3">
      <c r="A27" s="4">
        <v>6</v>
      </c>
      <c r="B27" s="196" t="s">
        <v>328</v>
      </c>
      <c r="C27" s="11" t="s">
        <v>374</v>
      </c>
      <c r="D27" s="12">
        <v>1948</v>
      </c>
      <c r="E27" s="32" t="s">
        <v>11</v>
      </c>
      <c r="F27" s="8">
        <v>413</v>
      </c>
    </row>
    <row r="28" spans="1:6" ht="15.6" x14ac:dyDescent="0.3">
      <c r="A28" s="4">
        <v>7</v>
      </c>
      <c r="B28" s="196" t="s">
        <v>375</v>
      </c>
      <c r="C28" s="11" t="s">
        <v>376</v>
      </c>
      <c r="D28" s="12">
        <v>1936</v>
      </c>
      <c r="E28" s="32" t="s">
        <v>11</v>
      </c>
      <c r="F28" s="8">
        <v>375</v>
      </c>
    </row>
    <row r="29" spans="1:6" ht="15.6" x14ac:dyDescent="0.3">
      <c r="B29" s="196"/>
      <c r="C29" s="11"/>
      <c r="D29" s="12"/>
      <c r="E29" s="32"/>
      <c r="F29" s="8"/>
    </row>
    <row r="30" spans="1:6" ht="18" x14ac:dyDescent="0.35">
      <c r="B30" s="1" t="s">
        <v>0</v>
      </c>
      <c r="F30" s="8"/>
    </row>
    <row r="31" spans="1:6" ht="15.6" x14ac:dyDescent="0.3">
      <c r="A31" s="2" t="s">
        <v>433</v>
      </c>
      <c r="E31" s="103" t="s">
        <v>593</v>
      </c>
      <c r="F31" s="8"/>
    </row>
    <row r="32" spans="1:6" ht="15.6" x14ac:dyDescent="0.3">
      <c r="B32" s="3" t="s">
        <v>669</v>
      </c>
    </row>
    <row r="33" spans="1:6" ht="15.6" x14ac:dyDescent="0.3">
      <c r="A33" s="4">
        <v>1</v>
      </c>
      <c r="B33" s="78" t="s">
        <v>547</v>
      </c>
      <c r="C33" s="14" t="s">
        <v>548</v>
      </c>
      <c r="D33" s="15">
        <v>2003</v>
      </c>
      <c r="E33" s="6" t="s">
        <v>8</v>
      </c>
      <c r="F33" s="8">
        <v>575</v>
      </c>
    </row>
    <row r="34" spans="1:6" ht="15.6" x14ac:dyDescent="0.3">
      <c r="A34" s="4">
        <v>2</v>
      </c>
      <c r="B34" s="152" t="s">
        <v>194</v>
      </c>
      <c r="C34" s="23" t="s">
        <v>544</v>
      </c>
      <c r="D34" s="7">
        <v>2004</v>
      </c>
      <c r="E34" s="6" t="s">
        <v>26</v>
      </c>
      <c r="F34" s="8">
        <v>573</v>
      </c>
    </row>
    <row r="35" spans="1:6" ht="15.6" x14ac:dyDescent="0.3">
      <c r="A35" s="4">
        <v>3</v>
      </c>
      <c r="B35" s="78" t="s">
        <v>557</v>
      </c>
      <c r="C35" s="14" t="s">
        <v>558</v>
      </c>
      <c r="D35" s="15">
        <v>2004</v>
      </c>
      <c r="E35" s="23" t="s">
        <v>18</v>
      </c>
      <c r="F35" s="8">
        <v>563</v>
      </c>
    </row>
    <row r="36" spans="1:6" ht="15.6" x14ac:dyDescent="0.3">
      <c r="A36" s="4">
        <v>4</v>
      </c>
      <c r="B36" s="153" t="s">
        <v>559</v>
      </c>
      <c r="C36" s="117" t="s">
        <v>560</v>
      </c>
      <c r="D36" s="156">
        <v>2003</v>
      </c>
      <c r="E36" s="6" t="s">
        <v>26</v>
      </c>
      <c r="F36" s="8">
        <v>550</v>
      </c>
    </row>
    <row r="37" spans="1:6" ht="15.6" x14ac:dyDescent="0.3">
      <c r="A37" s="4">
        <v>5</v>
      </c>
      <c r="B37" s="80" t="s">
        <v>553</v>
      </c>
      <c r="C37" s="11" t="s">
        <v>554</v>
      </c>
      <c r="D37" s="12">
        <v>2004</v>
      </c>
      <c r="E37" s="11" t="s">
        <v>249</v>
      </c>
      <c r="F37" s="8">
        <v>544</v>
      </c>
    </row>
    <row r="38" spans="1:6" ht="15.6" x14ac:dyDescent="0.3">
      <c r="A38" s="4">
        <v>6</v>
      </c>
      <c r="B38" s="13" t="s">
        <v>562</v>
      </c>
      <c r="C38" s="11" t="s">
        <v>563</v>
      </c>
      <c r="D38" s="12">
        <v>2005</v>
      </c>
      <c r="E38" s="11" t="s">
        <v>26</v>
      </c>
      <c r="F38" s="8">
        <v>542</v>
      </c>
    </row>
    <row r="39" spans="1:6" ht="15.6" x14ac:dyDescent="0.3">
      <c r="A39" s="4">
        <v>7</v>
      </c>
      <c r="B39" s="10" t="s">
        <v>180</v>
      </c>
      <c r="C39" s="11" t="s">
        <v>561</v>
      </c>
      <c r="D39" s="12">
        <v>2007</v>
      </c>
      <c r="E39" s="11" t="s">
        <v>26</v>
      </c>
      <c r="F39" s="8">
        <v>533</v>
      </c>
    </row>
    <row r="40" spans="1:6" ht="15.6" x14ac:dyDescent="0.3">
      <c r="A40" s="4">
        <v>8</v>
      </c>
      <c r="B40" s="10" t="s">
        <v>546</v>
      </c>
      <c r="C40" s="11" t="s">
        <v>266</v>
      </c>
      <c r="D40" s="12">
        <v>2004</v>
      </c>
      <c r="E40" s="11" t="s">
        <v>8</v>
      </c>
      <c r="F40" s="8">
        <v>531</v>
      </c>
    </row>
    <row r="41" spans="1:6" ht="15.6" x14ac:dyDescent="0.3">
      <c r="A41" s="4">
        <v>9</v>
      </c>
      <c r="B41" s="75" t="s">
        <v>555</v>
      </c>
      <c r="C41" s="14" t="s">
        <v>530</v>
      </c>
      <c r="D41" s="15">
        <v>2002</v>
      </c>
      <c r="E41" s="23" t="s">
        <v>68</v>
      </c>
      <c r="F41" s="8">
        <v>527</v>
      </c>
    </row>
    <row r="42" spans="1:6" ht="15.6" x14ac:dyDescent="0.3">
      <c r="A42" s="4">
        <v>10</v>
      </c>
      <c r="B42" s="195" t="s">
        <v>152</v>
      </c>
      <c r="C42" s="147" t="s">
        <v>556</v>
      </c>
      <c r="D42" s="24">
        <v>2004</v>
      </c>
      <c r="E42" s="11" t="s">
        <v>8</v>
      </c>
      <c r="F42" s="8">
        <v>527</v>
      </c>
    </row>
    <row r="43" spans="1:6" ht="15.6" x14ac:dyDescent="0.3">
      <c r="A43" s="4">
        <v>11</v>
      </c>
      <c r="B43" s="47" t="s">
        <v>549</v>
      </c>
      <c r="C43" s="11" t="s">
        <v>550</v>
      </c>
      <c r="D43" s="12">
        <v>2004</v>
      </c>
      <c r="E43" s="11" t="s">
        <v>8</v>
      </c>
      <c r="F43" s="8">
        <v>526</v>
      </c>
    </row>
    <row r="44" spans="1:6" ht="15.6" x14ac:dyDescent="0.3">
      <c r="A44" s="4">
        <v>12</v>
      </c>
      <c r="B44" s="80" t="s">
        <v>566</v>
      </c>
      <c r="C44" s="11" t="s">
        <v>567</v>
      </c>
      <c r="D44" s="12">
        <v>2002</v>
      </c>
      <c r="E44" s="11" t="s">
        <v>8</v>
      </c>
      <c r="F44" s="8">
        <v>523</v>
      </c>
    </row>
    <row r="45" spans="1:6" ht="15.6" x14ac:dyDescent="0.3">
      <c r="A45" s="4">
        <v>13</v>
      </c>
      <c r="B45" s="13" t="s">
        <v>572</v>
      </c>
      <c r="C45" s="14" t="s">
        <v>573</v>
      </c>
      <c r="D45" s="15">
        <v>2004</v>
      </c>
      <c r="E45" s="11" t="s">
        <v>26</v>
      </c>
      <c r="F45" s="8">
        <v>492</v>
      </c>
    </row>
    <row r="46" spans="1:6" ht="15.6" x14ac:dyDescent="0.3">
      <c r="A46" s="4">
        <v>14</v>
      </c>
      <c r="B46" s="13" t="s">
        <v>568</v>
      </c>
      <c r="C46" s="14" t="s">
        <v>569</v>
      </c>
      <c r="D46" s="15">
        <v>2004</v>
      </c>
      <c r="E46" s="11" t="s">
        <v>8</v>
      </c>
      <c r="F46" s="8">
        <v>483</v>
      </c>
    </row>
    <row r="47" spans="1:6" ht="15.6" x14ac:dyDescent="0.3">
      <c r="A47" s="4">
        <v>15</v>
      </c>
      <c r="B47" s="148" t="s">
        <v>570</v>
      </c>
      <c r="C47" s="147" t="s">
        <v>571</v>
      </c>
      <c r="D47" s="24">
        <v>2003</v>
      </c>
      <c r="E47" s="147" t="s">
        <v>11</v>
      </c>
      <c r="F47" s="8">
        <v>482</v>
      </c>
    </row>
    <row r="48" spans="1:6" ht="15.6" x14ac:dyDescent="0.3">
      <c r="A48" s="4">
        <v>16</v>
      </c>
      <c r="B48" s="10" t="s">
        <v>575</v>
      </c>
      <c r="C48" s="11" t="s">
        <v>576</v>
      </c>
      <c r="D48" s="12">
        <v>2006</v>
      </c>
      <c r="E48" s="11" t="s">
        <v>18</v>
      </c>
      <c r="F48" s="8">
        <v>464</v>
      </c>
    </row>
    <row r="49" spans="1:6" ht="15.6" x14ac:dyDescent="0.3">
      <c r="A49" s="4">
        <v>17</v>
      </c>
      <c r="B49" s="10" t="s">
        <v>564</v>
      </c>
      <c r="C49" s="11" t="s">
        <v>565</v>
      </c>
      <c r="D49" s="12">
        <v>2006</v>
      </c>
      <c r="E49" s="11" t="s">
        <v>26</v>
      </c>
      <c r="F49" s="8">
        <v>458</v>
      </c>
    </row>
    <row r="51" spans="1:6" ht="15.6" x14ac:dyDescent="0.3">
      <c r="B51" s="10" t="s">
        <v>581</v>
      </c>
    </row>
    <row r="52" spans="1:6" ht="15.6" x14ac:dyDescent="0.3">
      <c r="A52" s="4">
        <v>1</v>
      </c>
      <c r="B52" s="22" t="s">
        <v>452</v>
      </c>
      <c r="C52" s="23" t="s">
        <v>453</v>
      </c>
      <c r="D52" s="24">
        <v>1968</v>
      </c>
      <c r="E52" s="23" t="s">
        <v>11</v>
      </c>
      <c r="F52" s="8">
        <v>575</v>
      </c>
    </row>
    <row r="53" spans="1:6" ht="15.6" x14ac:dyDescent="0.3">
      <c r="A53" s="4">
        <v>2</v>
      </c>
      <c r="B53" s="191" t="s">
        <v>525</v>
      </c>
      <c r="C53" s="192" t="s">
        <v>308</v>
      </c>
      <c r="D53" s="193">
        <v>1953</v>
      </c>
      <c r="E53" s="194" t="s">
        <v>18</v>
      </c>
      <c r="F53" s="8">
        <v>556</v>
      </c>
    </row>
  </sheetData>
  <sortState xmlns:xlrd2="http://schemas.microsoft.com/office/spreadsheetml/2017/richdata2" ref="B13:E14">
    <sortCondition descending="1" ref="B13:B14"/>
  </sortState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"/>
  <sheetViews>
    <sheetView zoomScaleNormal="100" workbookViewId="0">
      <selection activeCell="A2" sqref="A2:XFD2"/>
    </sheetView>
  </sheetViews>
  <sheetFormatPr defaultRowHeight="14.4" x14ac:dyDescent="0.3"/>
  <cols>
    <col min="1" max="1" width="4.5546875" customWidth="1"/>
    <col min="3" max="3" width="13.33203125" customWidth="1"/>
    <col min="4" max="4" width="5.6640625" customWidth="1"/>
    <col min="5" max="5" width="11" customWidth="1"/>
    <col min="6" max="6" width="6.664062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432</v>
      </c>
      <c r="E3" s="103" t="s">
        <v>593</v>
      </c>
    </row>
    <row r="4" spans="1:6" ht="15.6" x14ac:dyDescent="0.3">
      <c r="A4" s="2" t="s">
        <v>379</v>
      </c>
      <c r="E4" s="103"/>
    </row>
    <row r="5" spans="1:6" ht="15.6" x14ac:dyDescent="0.3">
      <c r="B5" s="3" t="s">
        <v>1</v>
      </c>
      <c r="C5" s="3" t="s">
        <v>2</v>
      </c>
    </row>
    <row r="6" spans="1:6" ht="15.6" x14ac:dyDescent="0.3">
      <c r="A6" s="4">
        <v>1</v>
      </c>
      <c r="B6" s="127" t="s">
        <v>315</v>
      </c>
      <c r="C6" s="44" t="s">
        <v>316</v>
      </c>
      <c r="D6" s="126">
        <v>1984</v>
      </c>
      <c r="E6" s="124" t="s">
        <v>11</v>
      </c>
      <c r="F6" s="8">
        <v>584</v>
      </c>
    </row>
    <row r="7" spans="1:6" ht="15.6" x14ac:dyDescent="0.3">
      <c r="A7" s="4">
        <v>2</v>
      </c>
      <c r="B7" s="10" t="s">
        <v>362</v>
      </c>
      <c r="C7" s="11" t="s">
        <v>164</v>
      </c>
      <c r="D7" s="15">
        <v>1956</v>
      </c>
      <c r="E7" s="124" t="s">
        <v>11</v>
      </c>
      <c r="F7" s="8">
        <v>583</v>
      </c>
    </row>
    <row r="8" spans="1:6" ht="15.6" x14ac:dyDescent="0.3">
      <c r="A8" s="4">
        <v>3</v>
      </c>
      <c r="B8" s="10" t="s">
        <v>63</v>
      </c>
      <c r="C8" s="11" t="s">
        <v>20</v>
      </c>
      <c r="D8" s="15">
        <v>1982</v>
      </c>
      <c r="E8" s="124" t="s">
        <v>26</v>
      </c>
      <c r="F8" s="8">
        <v>579</v>
      </c>
    </row>
    <row r="9" spans="1:6" ht="15.6" x14ac:dyDescent="0.3">
      <c r="A9" s="4">
        <v>4</v>
      </c>
      <c r="B9" s="10" t="s">
        <v>320</v>
      </c>
      <c r="C9" s="11" t="s">
        <v>321</v>
      </c>
      <c r="D9" s="15">
        <v>1966</v>
      </c>
      <c r="E9" s="124" t="s">
        <v>23</v>
      </c>
      <c r="F9" s="8">
        <v>572</v>
      </c>
    </row>
    <row r="10" spans="1:6" ht="15.6" x14ac:dyDescent="0.3">
      <c r="A10" s="4">
        <v>5</v>
      </c>
      <c r="B10" s="125" t="s">
        <v>440</v>
      </c>
      <c r="C10" s="124" t="s">
        <v>164</v>
      </c>
      <c r="D10" s="126">
        <v>1956</v>
      </c>
      <c r="E10" s="124" t="s">
        <v>465</v>
      </c>
      <c r="F10" s="8">
        <v>568</v>
      </c>
    </row>
    <row r="11" spans="1:6" ht="15.6" x14ac:dyDescent="0.3">
      <c r="A11" s="4">
        <v>6</v>
      </c>
      <c r="B11" s="125" t="s">
        <v>324</v>
      </c>
      <c r="C11" s="124" t="s">
        <v>325</v>
      </c>
      <c r="D11" s="126">
        <v>1968</v>
      </c>
      <c r="E11" s="124" t="s">
        <v>11</v>
      </c>
      <c r="F11" s="8">
        <v>554</v>
      </c>
    </row>
    <row r="12" spans="1:6" ht="15.6" x14ac:dyDescent="0.3">
      <c r="A12" s="4">
        <v>7</v>
      </c>
      <c r="B12" s="127" t="s">
        <v>69</v>
      </c>
      <c r="C12" s="44" t="s">
        <v>258</v>
      </c>
      <c r="D12" s="126">
        <v>1972</v>
      </c>
      <c r="E12" s="124" t="s">
        <v>11</v>
      </c>
      <c r="F12" s="8">
        <v>553</v>
      </c>
    </row>
    <row r="13" spans="1:6" ht="15.6" x14ac:dyDescent="0.3">
      <c r="A13" s="4">
        <v>8</v>
      </c>
      <c r="B13" s="127" t="s">
        <v>441</v>
      </c>
      <c r="C13" s="44" t="s">
        <v>442</v>
      </c>
      <c r="D13" s="126">
        <v>1979</v>
      </c>
      <c r="E13" s="124" t="s">
        <v>18</v>
      </c>
      <c r="F13" s="8">
        <v>541</v>
      </c>
    </row>
    <row r="14" spans="1:6" ht="15.6" x14ac:dyDescent="0.3">
      <c r="A14" s="4">
        <v>9</v>
      </c>
      <c r="B14" s="127" t="s">
        <v>443</v>
      </c>
      <c r="C14" s="44" t="s">
        <v>444</v>
      </c>
      <c r="D14" s="126">
        <v>1983</v>
      </c>
      <c r="E14" s="124" t="s">
        <v>11</v>
      </c>
      <c r="F14" s="8">
        <v>519</v>
      </c>
    </row>
    <row r="16" spans="1:6" ht="15.6" x14ac:dyDescent="0.3">
      <c r="A16" s="132" t="s">
        <v>450</v>
      </c>
    </row>
    <row r="17" spans="1:6" ht="15.6" x14ac:dyDescent="0.3">
      <c r="A17" s="4">
        <v>1</v>
      </c>
      <c r="B17" s="22" t="s">
        <v>448</v>
      </c>
      <c r="C17" s="124" t="s">
        <v>449</v>
      </c>
      <c r="D17" s="128">
        <v>1965</v>
      </c>
      <c r="E17" s="124" t="s">
        <v>11</v>
      </c>
      <c r="F17" s="8">
        <v>295</v>
      </c>
    </row>
    <row r="18" spans="1:6" ht="15.6" x14ac:dyDescent="0.3">
      <c r="A18" s="4">
        <v>2</v>
      </c>
      <c r="B18" s="22" t="s">
        <v>141</v>
      </c>
      <c r="C18" s="124" t="s">
        <v>445</v>
      </c>
      <c r="D18" s="128">
        <v>1959</v>
      </c>
      <c r="E18" s="124" t="s">
        <v>11</v>
      </c>
      <c r="F18" s="8">
        <v>284</v>
      </c>
    </row>
    <row r="19" spans="1:6" ht="15.6" x14ac:dyDescent="0.3">
      <c r="A19" s="4">
        <v>3</v>
      </c>
      <c r="B19" s="22" t="s">
        <v>335</v>
      </c>
      <c r="C19" s="124" t="s">
        <v>371</v>
      </c>
      <c r="D19" s="128">
        <v>1939</v>
      </c>
      <c r="E19" s="124" t="s">
        <v>11</v>
      </c>
      <c r="F19" s="8">
        <v>281</v>
      </c>
    </row>
    <row r="20" spans="1:6" ht="15.6" x14ac:dyDescent="0.3">
      <c r="A20" s="4">
        <v>4</v>
      </c>
      <c r="B20" s="22" t="s">
        <v>230</v>
      </c>
      <c r="C20" s="124" t="s">
        <v>231</v>
      </c>
      <c r="D20" s="128">
        <v>1963</v>
      </c>
      <c r="E20" s="124" t="s">
        <v>18</v>
      </c>
      <c r="F20" s="8">
        <v>280</v>
      </c>
    </row>
    <row r="21" spans="1:6" ht="15.6" x14ac:dyDescent="0.3">
      <c r="A21" s="4">
        <v>5</v>
      </c>
      <c r="B21" s="129" t="s">
        <v>446</v>
      </c>
      <c r="C21" s="130" t="s">
        <v>447</v>
      </c>
      <c r="D21" s="131"/>
      <c r="E21" s="130" t="s">
        <v>18</v>
      </c>
      <c r="F21" s="8">
        <v>267</v>
      </c>
    </row>
    <row r="22" spans="1:6" ht="15.6" x14ac:dyDescent="0.3">
      <c r="A22" s="4">
        <v>6</v>
      </c>
      <c r="B22" s="22" t="s">
        <v>243</v>
      </c>
      <c r="C22" s="124" t="s">
        <v>244</v>
      </c>
      <c r="D22" s="128">
        <v>1942</v>
      </c>
      <c r="E22" s="124" t="s">
        <v>11</v>
      </c>
      <c r="F22" s="8">
        <v>264</v>
      </c>
    </row>
    <row r="23" spans="1:6" ht="15.6" x14ac:dyDescent="0.3">
      <c r="A23" s="4">
        <v>7</v>
      </c>
      <c r="B23" s="22" t="s">
        <v>19</v>
      </c>
      <c r="C23" s="124" t="s">
        <v>20</v>
      </c>
      <c r="D23" s="128">
        <v>1964</v>
      </c>
      <c r="E23" s="124" t="s">
        <v>11</v>
      </c>
      <c r="F23" s="8">
        <v>254</v>
      </c>
    </row>
    <row r="24" spans="1:6" ht="15.6" x14ac:dyDescent="0.3">
      <c r="A24" s="4">
        <v>8</v>
      </c>
      <c r="B24" s="22" t="s">
        <v>366</v>
      </c>
      <c r="C24" s="124" t="s">
        <v>367</v>
      </c>
      <c r="D24" s="128">
        <v>1954</v>
      </c>
      <c r="E24" s="124" t="s">
        <v>18</v>
      </c>
      <c r="F24" s="8">
        <v>254</v>
      </c>
    </row>
    <row r="25" spans="1:6" ht="15.6" x14ac:dyDescent="0.3">
      <c r="A25" s="4">
        <v>9</v>
      </c>
      <c r="B25" s="22" t="s">
        <v>81</v>
      </c>
      <c r="C25" s="124" t="s">
        <v>221</v>
      </c>
      <c r="D25" s="128">
        <v>1949</v>
      </c>
      <c r="E25" s="124" t="s">
        <v>11</v>
      </c>
      <c r="F25" s="8">
        <v>247</v>
      </c>
    </row>
    <row r="26" spans="1:6" ht="15.6" x14ac:dyDescent="0.3">
      <c r="A26" s="4">
        <v>10</v>
      </c>
      <c r="B26" s="22" t="s">
        <v>375</v>
      </c>
      <c r="C26" s="124" t="s">
        <v>376</v>
      </c>
      <c r="D26" s="128">
        <v>1936</v>
      </c>
      <c r="E26" s="124" t="s">
        <v>11</v>
      </c>
      <c r="F26" s="8">
        <v>236</v>
      </c>
    </row>
    <row r="28" spans="1:6" ht="15.6" x14ac:dyDescent="0.3">
      <c r="A28" s="132" t="s">
        <v>451</v>
      </c>
    </row>
    <row r="29" spans="1:6" ht="15.6" x14ac:dyDescent="0.3">
      <c r="B29" s="3" t="s">
        <v>1</v>
      </c>
      <c r="C29" s="3" t="s">
        <v>2</v>
      </c>
    </row>
    <row r="30" spans="1:6" ht="15.6" x14ac:dyDescent="0.3">
      <c r="A30" s="4">
        <v>1</v>
      </c>
      <c r="B30" s="127" t="s">
        <v>315</v>
      </c>
      <c r="C30" s="44" t="s">
        <v>316</v>
      </c>
      <c r="D30" s="126">
        <v>1984</v>
      </c>
      <c r="E30" s="124" t="s">
        <v>11</v>
      </c>
      <c r="F30" s="8">
        <v>566</v>
      </c>
    </row>
    <row r="31" spans="1:6" ht="15.6" x14ac:dyDescent="0.3">
      <c r="A31" s="4">
        <v>2</v>
      </c>
      <c r="B31" s="22" t="s">
        <v>362</v>
      </c>
      <c r="C31" s="23" t="s">
        <v>164</v>
      </c>
      <c r="D31" s="113">
        <v>1956</v>
      </c>
      <c r="E31" s="124" t="s">
        <v>11</v>
      </c>
      <c r="F31" s="8">
        <v>562</v>
      </c>
    </row>
    <row r="32" spans="1:6" ht="15.6" x14ac:dyDescent="0.3">
      <c r="A32" s="4">
        <v>3</v>
      </c>
      <c r="B32" s="22" t="s">
        <v>324</v>
      </c>
      <c r="C32" s="23" t="s">
        <v>325</v>
      </c>
      <c r="D32" s="113">
        <v>1968</v>
      </c>
      <c r="E32" s="124" t="s">
        <v>11</v>
      </c>
      <c r="F32" s="8">
        <v>556</v>
      </c>
    </row>
    <row r="33" spans="1:6" ht="15.6" x14ac:dyDescent="0.3">
      <c r="A33" s="4">
        <v>4</v>
      </c>
      <c r="B33" s="22" t="s">
        <v>335</v>
      </c>
      <c r="C33" s="23" t="s">
        <v>371</v>
      </c>
      <c r="D33" s="113">
        <v>1939</v>
      </c>
      <c r="E33" s="124" t="s">
        <v>11</v>
      </c>
      <c r="F33" s="8">
        <v>482</v>
      </c>
    </row>
    <row r="34" spans="1:6" ht="15.6" x14ac:dyDescent="0.3">
      <c r="A34" s="4"/>
      <c r="B34" s="22"/>
      <c r="C34" s="23"/>
      <c r="D34" s="113"/>
      <c r="E34" s="124"/>
    </row>
    <row r="35" spans="1:6" ht="15.6" x14ac:dyDescent="0.3">
      <c r="B35" s="10" t="s">
        <v>431</v>
      </c>
      <c r="C35" s="124"/>
      <c r="D35" s="126"/>
      <c r="E35" s="124"/>
    </row>
    <row r="36" spans="1:6" ht="15.6" x14ac:dyDescent="0.3">
      <c r="A36" s="2" t="s">
        <v>379</v>
      </c>
    </row>
    <row r="37" spans="1:6" ht="15.6" x14ac:dyDescent="0.3">
      <c r="A37" s="4">
        <v>1</v>
      </c>
      <c r="B37" s="10" t="s">
        <v>454</v>
      </c>
      <c r="C37" s="11" t="s">
        <v>455</v>
      </c>
      <c r="D37" s="12">
        <v>1969</v>
      </c>
      <c r="E37" s="11" t="s">
        <v>11</v>
      </c>
      <c r="F37" s="8">
        <v>592</v>
      </c>
    </row>
    <row r="38" spans="1:6" ht="15.6" x14ac:dyDescent="0.3">
      <c r="A38" s="4">
        <v>2</v>
      </c>
      <c r="B38" s="10" t="s">
        <v>456</v>
      </c>
      <c r="C38" s="11" t="s">
        <v>457</v>
      </c>
      <c r="D38" s="12">
        <v>1993</v>
      </c>
      <c r="E38" s="11" t="s">
        <v>11</v>
      </c>
      <c r="F38" s="8">
        <v>589</v>
      </c>
    </row>
    <row r="39" spans="1:6" ht="15.6" x14ac:dyDescent="0.3">
      <c r="A39" s="4">
        <v>3</v>
      </c>
      <c r="B39" s="10" t="s">
        <v>452</v>
      </c>
      <c r="C39" s="11" t="s">
        <v>453</v>
      </c>
      <c r="D39" s="12">
        <v>1968</v>
      </c>
      <c r="E39" s="11" t="s">
        <v>11</v>
      </c>
      <c r="F39" s="8">
        <v>589</v>
      </c>
    </row>
    <row r="40" spans="1:6" ht="15.6" x14ac:dyDescent="0.3">
      <c r="A40" s="4">
        <v>4</v>
      </c>
      <c r="B40" s="10" t="s">
        <v>293</v>
      </c>
      <c r="C40" s="11" t="s">
        <v>458</v>
      </c>
      <c r="D40" s="12">
        <v>2001</v>
      </c>
      <c r="E40" s="11" t="s">
        <v>26</v>
      </c>
      <c r="F40" s="8">
        <v>583</v>
      </c>
    </row>
    <row r="41" spans="1:6" ht="15.6" x14ac:dyDescent="0.3">
      <c r="A41" s="4">
        <v>5</v>
      </c>
      <c r="B41" s="10" t="s">
        <v>462</v>
      </c>
      <c r="C41" s="11" t="s">
        <v>463</v>
      </c>
      <c r="D41" s="12">
        <v>2000</v>
      </c>
      <c r="E41" s="11" t="s">
        <v>11</v>
      </c>
      <c r="F41" s="8">
        <v>516</v>
      </c>
    </row>
    <row r="43" spans="1:6" ht="15.6" x14ac:dyDescent="0.3">
      <c r="A43" s="132" t="s">
        <v>464</v>
      </c>
    </row>
    <row r="44" spans="1:6" ht="15.6" x14ac:dyDescent="0.3">
      <c r="A44" s="4">
        <v>1</v>
      </c>
      <c r="B44" s="10" t="s">
        <v>452</v>
      </c>
      <c r="C44" s="11" t="s">
        <v>453</v>
      </c>
      <c r="D44" s="12">
        <v>1968</v>
      </c>
      <c r="E44" s="11" t="s">
        <v>11</v>
      </c>
      <c r="F44" s="8">
        <v>578</v>
      </c>
    </row>
    <row r="45" spans="1:6" ht="15.6" x14ac:dyDescent="0.3">
      <c r="A45" s="4">
        <v>2</v>
      </c>
      <c r="B45" s="10" t="s">
        <v>293</v>
      </c>
      <c r="C45" s="11" t="s">
        <v>458</v>
      </c>
      <c r="D45" s="12">
        <v>2001</v>
      </c>
      <c r="E45" s="11" t="s">
        <v>26</v>
      </c>
      <c r="F45" s="8">
        <v>571</v>
      </c>
    </row>
    <row r="46" spans="1:6" ht="15.6" x14ac:dyDescent="0.3">
      <c r="A46" s="4">
        <v>3</v>
      </c>
      <c r="B46" s="10" t="s">
        <v>454</v>
      </c>
      <c r="C46" s="11" t="s">
        <v>455</v>
      </c>
      <c r="D46" s="12">
        <v>1969</v>
      </c>
      <c r="E46" s="11" t="s">
        <v>11</v>
      </c>
      <c r="F46" s="8">
        <v>568</v>
      </c>
    </row>
    <row r="47" spans="1:6" ht="15.6" x14ac:dyDescent="0.3">
      <c r="A47" s="4">
        <v>4</v>
      </c>
      <c r="B47" s="10" t="s">
        <v>462</v>
      </c>
      <c r="C47" s="11" t="s">
        <v>463</v>
      </c>
      <c r="D47" s="12">
        <v>2000</v>
      </c>
      <c r="E47" s="11" t="s">
        <v>11</v>
      </c>
      <c r="F47" s="8">
        <v>551</v>
      </c>
    </row>
    <row r="48" spans="1:6" ht="15.6" x14ac:dyDescent="0.3">
      <c r="A48" s="4"/>
    </row>
  </sheetData>
  <sortState xmlns:xlrd2="http://schemas.microsoft.com/office/spreadsheetml/2017/richdata2" ref="B23:F24">
    <sortCondition ref="B23:B2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zoomScaleNormal="100" workbookViewId="0">
      <selection activeCell="A2" sqref="A2:XFD2"/>
    </sheetView>
  </sheetViews>
  <sheetFormatPr defaultRowHeight="14.4" x14ac:dyDescent="0.3"/>
  <cols>
    <col min="1" max="1" width="4" customWidth="1"/>
    <col min="2" max="2" width="15.88671875" customWidth="1"/>
    <col min="3" max="3" width="11.88671875" customWidth="1"/>
    <col min="4" max="4" width="5" customWidth="1"/>
    <col min="5" max="5" width="15.554687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250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84" t="s">
        <v>3</v>
      </c>
      <c r="C5" s="20" t="s">
        <v>4</v>
      </c>
      <c r="D5" s="21">
        <v>1993</v>
      </c>
      <c r="E5" s="20" t="s">
        <v>5</v>
      </c>
      <c r="F5" s="8">
        <v>586</v>
      </c>
    </row>
    <row r="6" spans="1:6" ht="15.6" x14ac:dyDescent="0.3">
      <c r="A6" s="4">
        <v>2</v>
      </c>
      <c r="B6" s="19" t="s">
        <v>14</v>
      </c>
      <c r="C6" s="20" t="s">
        <v>15</v>
      </c>
      <c r="D6" s="21">
        <v>1977</v>
      </c>
      <c r="E6" s="20" t="s">
        <v>5</v>
      </c>
      <c r="F6" s="8">
        <v>571</v>
      </c>
    </row>
    <row r="7" spans="1:6" ht="15.6" x14ac:dyDescent="0.3">
      <c r="A7" s="4">
        <v>3</v>
      </c>
      <c r="B7" s="13" t="s">
        <v>21</v>
      </c>
      <c r="C7" s="20" t="s">
        <v>22</v>
      </c>
      <c r="D7" s="21">
        <v>1980</v>
      </c>
      <c r="E7" s="20" t="s">
        <v>23</v>
      </c>
      <c r="F7" s="8">
        <v>565</v>
      </c>
    </row>
    <row r="8" spans="1:6" ht="15.6" x14ac:dyDescent="0.3">
      <c r="A8" s="4">
        <v>4</v>
      </c>
      <c r="B8" s="19" t="s">
        <v>12</v>
      </c>
      <c r="C8" s="20" t="s">
        <v>13</v>
      </c>
      <c r="D8" s="21">
        <v>1983</v>
      </c>
      <c r="E8" s="20" t="s">
        <v>11</v>
      </c>
      <c r="F8" s="8">
        <v>562</v>
      </c>
    </row>
    <row r="9" spans="1:6" ht="15.6" x14ac:dyDescent="0.3">
      <c r="A9" s="4">
        <v>5</v>
      </c>
      <c r="B9" s="10" t="s">
        <v>108</v>
      </c>
      <c r="C9" s="11" t="s">
        <v>109</v>
      </c>
      <c r="D9" s="12">
        <v>2006</v>
      </c>
      <c r="E9" s="11" t="s">
        <v>18</v>
      </c>
      <c r="F9" s="8">
        <v>557</v>
      </c>
    </row>
    <row r="10" spans="1:6" ht="15.6" x14ac:dyDescent="0.3">
      <c r="A10" s="4">
        <v>6</v>
      </c>
      <c r="B10" s="13" t="s">
        <v>9</v>
      </c>
      <c r="C10" s="20" t="s">
        <v>10</v>
      </c>
      <c r="D10" s="21">
        <v>1978</v>
      </c>
      <c r="E10" s="25" t="s">
        <v>11</v>
      </c>
      <c r="F10" s="8">
        <v>555</v>
      </c>
    </row>
    <row r="11" spans="1:6" ht="15.6" x14ac:dyDescent="0.3">
      <c r="A11" s="4">
        <v>7</v>
      </c>
      <c r="B11" s="13" t="s">
        <v>32</v>
      </c>
      <c r="C11" s="20" t="s">
        <v>33</v>
      </c>
      <c r="D11" s="21">
        <v>1982</v>
      </c>
      <c r="E11" s="20" t="s">
        <v>23</v>
      </c>
      <c r="F11" s="8">
        <v>552</v>
      </c>
    </row>
    <row r="12" spans="1:6" ht="15.6" x14ac:dyDescent="0.3">
      <c r="A12" s="4">
        <v>8</v>
      </c>
      <c r="B12" s="19" t="s">
        <v>6</v>
      </c>
      <c r="C12" s="20" t="s">
        <v>7</v>
      </c>
      <c r="D12" s="21">
        <v>1976</v>
      </c>
      <c r="E12" s="20" t="s">
        <v>8</v>
      </c>
      <c r="F12" s="8">
        <v>546</v>
      </c>
    </row>
    <row r="13" spans="1:6" ht="15.6" x14ac:dyDescent="0.3">
      <c r="A13" s="4">
        <v>9</v>
      </c>
      <c r="B13" s="16" t="s">
        <v>123</v>
      </c>
      <c r="C13" s="17" t="s">
        <v>124</v>
      </c>
      <c r="D13" s="18">
        <v>2002</v>
      </c>
      <c r="E13" s="17" t="s">
        <v>122</v>
      </c>
      <c r="F13" s="8">
        <v>546</v>
      </c>
    </row>
    <row r="14" spans="1:6" ht="15.6" x14ac:dyDescent="0.3">
      <c r="A14" s="4">
        <v>10</v>
      </c>
      <c r="B14" s="19" t="s">
        <v>71</v>
      </c>
      <c r="C14" s="20" t="s">
        <v>72</v>
      </c>
      <c r="D14" s="21">
        <v>1993</v>
      </c>
      <c r="E14" s="20" t="s">
        <v>23</v>
      </c>
      <c r="F14" s="8">
        <v>537</v>
      </c>
    </row>
    <row r="15" spans="1:6" ht="15.6" x14ac:dyDescent="0.3">
      <c r="A15" s="4">
        <v>11</v>
      </c>
      <c r="B15" s="16" t="s">
        <v>106</v>
      </c>
      <c r="C15" s="17" t="s">
        <v>107</v>
      </c>
      <c r="D15" s="18">
        <v>2001</v>
      </c>
      <c r="E15" s="17" t="s">
        <v>42</v>
      </c>
      <c r="F15" s="8">
        <v>536</v>
      </c>
    </row>
    <row r="16" spans="1:6" ht="15.6" x14ac:dyDescent="0.3">
      <c r="A16" s="4">
        <v>12</v>
      </c>
      <c r="B16" s="19" t="s">
        <v>55</v>
      </c>
      <c r="C16" s="20" t="s">
        <v>56</v>
      </c>
      <c r="D16" s="21">
        <v>1959</v>
      </c>
      <c r="E16" s="20" t="s">
        <v>18</v>
      </c>
      <c r="F16" s="8">
        <v>535</v>
      </c>
    </row>
    <row r="17" spans="1:6" ht="15.6" x14ac:dyDescent="0.3">
      <c r="A17" s="4">
        <v>13</v>
      </c>
      <c r="B17" s="13" t="s">
        <v>16</v>
      </c>
      <c r="C17" s="20" t="s">
        <v>17</v>
      </c>
      <c r="D17" s="21">
        <v>1972</v>
      </c>
      <c r="E17" s="20" t="s">
        <v>18</v>
      </c>
      <c r="F17" s="8">
        <v>533</v>
      </c>
    </row>
    <row r="18" spans="1:6" ht="15.6" x14ac:dyDescent="0.3">
      <c r="A18" s="4">
        <v>14</v>
      </c>
      <c r="B18" s="16" t="s">
        <v>53</v>
      </c>
      <c r="C18" s="20" t="s">
        <v>54</v>
      </c>
      <c r="D18" s="21">
        <v>1988</v>
      </c>
      <c r="E18" s="20" t="s">
        <v>5</v>
      </c>
      <c r="F18" s="8">
        <v>533</v>
      </c>
    </row>
    <row r="19" spans="1:6" ht="15.6" x14ac:dyDescent="0.3">
      <c r="A19" s="4">
        <v>15</v>
      </c>
      <c r="B19" s="19" t="s">
        <v>40</v>
      </c>
      <c r="C19" s="20" t="s">
        <v>41</v>
      </c>
      <c r="D19" s="21">
        <v>1961</v>
      </c>
      <c r="E19" s="20" t="s">
        <v>42</v>
      </c>
      <c r="F19" s="8">
        <v>527</v>
      </c>
    </row>
    <row r="20" spans="1:6" ht="15.6" x14ac:dyDescent="0.3">
      <c r="A20" s="4">
        <v>16</v>
      </c>
      <c r="B20" s="13" t="s">
        <v>30</v>
      </c>
      <c r="C20" s="20" t="s">
        <v>31</v>
      </c>
      <c r="D20" s="21">
        <v>1970</v>
      </c>
      <c r="E20" s="25" t="s">
        <v>11</v>
      </c>
      <c r="F20" s="8">
        <v>527</v>
      </c>
    </row>
    <row r="21" spans="1:6" ht="15.6" x14ac:dyDescent="0.3">
      <c r="A21" s="4">
        <v>17</v>
      </c>
      <c r="B21" s="10" t="s">
        <v>103</v>
      </c>
      <c r="C21" s="11" t="s">
        <v>104</v>
      </c>
      <c r="D21" s="12">
        <v>2003</v>
      </c>
      <c r="E21" s="11" t="s">
        <v>26</v>
      </c>
      <c r="F21" s="8">
        <v>521</v>
      </c>
    </row>
    <row r="22" spans="1:6" ht="15.6" x14ac:dyDescent="0.3">
      <c r="A22" s="4">
        <v>18</v>
      </c>
      <c r="B22" s="10" t="s">
        <v>27</v>
      </c>
      <c r="C22" s="11" t="s">
        <v>114</v>
      </c>
      <c r="D22" s="12">
        <v>2004</v>
      </c>
      <c r="E22" s="11" t="s">
        <v>29</v>
      </c>
      <c r="F22" s="8">
        <v>519</v>
      </c>
    </row>
    <row r="23" spans="1:6" ht="15.6" x14ac:dyDescent="0.3">
      <c r="A23" s="4">
        <v>19</v>
      </c>
      <c r="B23" s="19" t="s">
        <v>251</v>
      </c>
      <c r="C23" s="20" t="s">
        <v>252</v>
      </c>
      <c r="D23" s="21">
        <v>1987</v>
      </c>
      <c r="E23" s="20" t="s">
        <v>42</v>
      </c>
      <c r="F23" s="8">
        <v>518</v>
      </c>
    </row>
    <row r="24" spans="1:6" ht="15.6" x14ac:dyDescent="0.3">
      <c r="A24" s="4">
        <v>20</v>
      </c>
      <c r="B24" s="19" t="s">
        <v>24</v>
      </c>
      <c r="C24" s="20" t="s">
        <v>25</v>
      </c>
      <c r="D24" s="21">
        <v>1997</v>
      </c>
      <c r="E24" s="20" t="s">
        <v>26</v>
      </c>
      <c r="F24" s="8">
        <v>514</v>
      </c>
    </row>
    <row r="25" spans="1:6" ht="15.6" x14ac:dyDescent="0.3">
      <c r="A25" s="4">
        <v>21</v>
      </c>
      <c r="B25" s="10" t="s">
        <v>117</v>
      </c>
      <c r="C25" s="11" t="s">
        <v>118</v>
      </c>
      <c r="D25" s="12">
        <v>2005</v>
      </c>
      <c r="E25" s="11" t="s">
        <v>34</v>
      </c>
      <c r="F25" s="8">
        <v>510</v>
      </c>
    </row>
    <row r="26" spans="1:6" ht="15.6" x14ac:dyDescent="0.3">
      <c r="A26" s="4">
        <v>22</v>
      </c>
      <c r="B26" s="10" t="s">
        <v>116</v>
      </c>
      <c r="C26" s="11" t="s">
        <v>86</v>
      </c>
      <c r="D26" s="12">
        <v>2001</v>
      </c>
      <c r="E26" s="11" t="s">
        <v>78</v>
      </c>
      <c r="F26" s="8">
        <v>506</v>
      </c>
    </row>
    <row r="27" spans="1:6" ht="15.6" x14ac:dyDescent="0.3">
      <c r="A27" s="4">
        <v>23</v>
      </c>
      <c r="B27" s="16" t="s">
        <v>245</v>
      </c>
      <c r="C27" s="17" t="s">
        <v>113</v>
      </c>
      <c r="D27" s="18">
        <v>2000</v>
      </c>
      <c r="E27" s="17" t="s">
        <v>42</v>
      </c>
      <c r="F27" s="8">
        <v>500</v>
      </c>
    </row>
    <row r="28" spans="1:6" ht="15.6" x14ac:dyDescent="0.3">
      <c r="A28" s="4">
        <v>24</v>
      </c>
      <c r="B28" s="28" t="s">
        <v>47</v>
      </c>
      <c r="C28" s="11" t="s">
        <v>48</v>
      </c>
      <c r="D28" s="12">
        <v>1996</v>
      </c>
      <c r="E28" s="11" t="s">
        <v>49</v>
      </c>
      <c r="F28" s="8">
        <v>495</v>
      </c>
    </row>
    <row r="29" spans="1:6" ht="15.6" x14ac:dyDescent="0.3">
      <c r="A29" s="4">
        <v>25</v>
      </c>
      <c r="B29" s="10" t="s">
        <v>138</v>
      </c>
      <c r="C29" s="11" t="s">
        <v>139</v>
      </c>
      <c r="D29" s="12">
        <v>2005</v>
      </c>
      <c r="E29" s="11" t="s">
        <v>42</v>
      </c>
      <c r="F29" s="8">
        <v>495</v>
      </c>
    </row>
    <row r="30" spans="1:6" ht="15.6" x14ac:dyDescent="0.3">
      <c r="A30" s="4">
        <v>26</v>
      </c>
      <c r="B30" s="22" t="s">
        <v>99</v>
      </c>
      <c r="C30" s="23" t="s">
        <v>100</v>
      </c>
      <c r="D30" s="24">
        <v>2003</v>
      </c>
      <c r="E30" s="17" t="s">
        <v>78</v>
      </c>
      <c r="F30" s="8">
        <v>495</v>
      </c>
    </row>
    <row r="31" spans="1:6" ht="15.6" x14ac:dyDescent="0.3">
      <c r="A31" s="4">
        <v>27</v>
      </c>
      <c r="B31" s="28" t="s">
        <v>120</v>
      </c>
      <c r="C31" s="11" t="s">
        <v>121</v>
      </c>
      <c r="D31" s="12">
        <v>2002</v>
      </c>
      <c r="E31" s="11" t="s">
        <v>23</v>
      </c>
      <c r="F31" s="8">
        <v>494</v>
      </c>
    </row>
    <row r="32" spans="1:6" ht="15.6" x14ac:dyDescent="0.3">
      <c r="A32" s="4">
        <v>28</v>
      </c>
      <c r="B32" s="16" t="s">
        <v>97</v>
      </c>
      <c r="C32" s="17" t="s">
        <v>98</v>
      </c>
      <c r="D32" s="18">
        <v>2001</v>
      </c>
      <c r="E32" s="17" t="s">
        <v>78</v>
      </c>
      <c r="F32" s="8">
        <v>482</v>
      </c>
    </row>
    <row r="33" spans="1:6" ht="15.6" x14ac:dyDescent="0.3">
      <c r="A33" s="4">
        <v>29</v>
      </c>
      <c r="B33" s="22" t="s">
        <v>3</v>
      </c>
      <c r="C33" s="23" t="s">
        <v>119</v>
      </c>
      <c r="D33" s="24">
        <v>2002</v>
      </c>
      <c r="E33" s="17" t="s">
        <v>42</v>
      </c>
      <c r="F33" s="8">
        <v>478</v>
      </c>
    </row>
    <row r="34" spans="1:6" ht="15.6" x14ac:dyDescent="0.3">
      <c r="A34" s="4">
        <v>30</v>
      </c>
      <c r="B34" s="47" t="s">
        <v>140</v>
      </c>
      <c r="C34" s="48" t="s">
        <v>131</v>
      </c>
      <c r="D34" s="49">
        <v>2006</v>
      </c>
      <c r="E34" s="48" t="s">
        <v>34</v>
      </c>
      <c r="F34" s="8">
        <v>466</v>
      </c>
    </row>
    <row r="35" spans="1:6" ht="15.6" x14ac:dyDescent="0.3">
      <c r="A35" s="4">
        <v>31</v>
      </c>
      <c r="B35" s="16" t="s">
        <v>81</v>
      </c>
      <c r="C35" s="20" t="s">
        <v>82</v>
      </c>
      <c r="D35" s="21">
        <v>1944</v>
      </c>
      <c r="E35" s="20" t="s">
        <v>18</v>
      </c>
      <c r="F35" s="8">
        <v>464</v>
      </c>
    </row>
    <row r="36" spans="1:6" ht="15.6" x14ac:dyDescent="0.3">
      <c r="A36" s="4">
        <v>32</v>
      </c>
      <c r="B36" s="10" t="s">
        <v>132</v>
      </c>
      <c r="C36" s="11" t="s">
        <v>133</v>
      </c>
      <c r="D36" s="12">
        <v>2003</v>
      </c>
      <c r="E36" s="11" t="s">
        <v>42</v>
      </c>
      <c r="F36" s="8">
        <v>460</v>
      </c>
    </row>
    <row r="37" spans="1:6" ht="15.6" x14ac:dyDescent="0.3">
      <c r="A37" s="4">
        <v>33</v>
      </c>
      <c r="B37" s="10" t="s">
        <v>136</v>
      </c>
      <c r="C37" s="11" t="s">
        <v>137</v>
      </c>
      <c r="D37" s="12">
        <v>2005</v>
      </c>
      <c r="E37" s="11" t="s">
        <v>42</v>
      </c>
      <c r="F37" s="8">
        <v>442</v>
      </c>
    </row>
    <row r="38" spans="1:6" ht="15.6" x14ac:dyDescent="0.3">
      <c r="A38" s="4">
        <v>34</v>
      </c>
      <c r="B38" s="16" t="s">
        <v>129</v>
      </c>
      <c r="C38" s="17" t="s">
        <v>130</v>
      </c>
      <c r="D38" s="18">
        <v>2001</v>
      </c>
      <c r="E38" s="17" t="s">
        <v>42</v>
      </c>
      <c r="F38" s="8">
        <v>436</v>
      </c>
    </row>
    <row r="39" spans="1:6" ht="15.6" x14ac:dyDescent="0.3">
      <c r="A39" s="4">
        <v>35</v>
      </c>
      <c r="B39" s="16" t="s">
        <v>32</v>
      </c>
      <c r="C39" s="20" t="s">
        <v>65</v>
      </c>
      <c r="D39" s="21">
        <v>1967</v>
      </c>
      <c r="E39" s="11" t="s">
        <v>11</v>
      </c>
      <c r="F39" s="8">
        <v>436</v>
      </c>
    </row>
    <row r="40" spans="1:6" ht="15.6" x14ac:dyDescent="0.3">
      <c r="A40" s="4">
        <v>36</v>
      </c>
      <c r="B40" s="10" t="s">
        <v>134</v>
      </c>
      <c r="C40" s="11" t="s">
        <v>135</v>
      </c>
      <c r="D40" s="12">
        <v>2003</v>
      </c>
      <c r="E40" s="11" t="s">
        <v>78</v>
      </c>
      <c r="F40" s="8">
        <v>411</v>
      </c>
    </row>
    <row r="41" spans="1:6" ht="15.6" x14ac:dyDescent="0.3">
      <c r="A41" s="4">
        <v>37</v>
      </c>
      <c r="B41" s="85" t="s">
        <v>141</v>
      </c>
      <c r="C41" s="86" t="s">
        <v>142</v>
      </c>
      <c r="D41" s="87">
        <v>1967</v>
      </c>
      <c r="E41" s="20" t="s">
        <v>23</v>
      </c>
      <c r="F41" s="8">
        <v>405</v>
      </c>
    </row>
    <row r="42" spans="1:6" ht="15.6" x14ac:dyDescent="0.3">
      <c r="A42" s="4">
        <v>38</v>
      </c>
      <c r="B42" s="47" t="s">
        <v>253</v>
      </c>
      <c r="C42" s="48" t="s">
        <v>254</v>
      </c>
      <c r="D42" s="49">
        <v>2005</v>
      </c>
      <c r="E42" s="48" t="s">
        <v>42</v>
      </c>
      <c r="F42" s="8">
        <v>348</v>
      </c>
    </row>
    <row r="43" spans="1:6" ht="15.6" x14ac:dyDescent="0.3">
      <c r="A43" s="4">
        <v>39</v>
      </c>
      <c r="B43" s="47" t="s">
        <v>255</v>
      </c>
      <c r="C43" s="48" t="s">
        <v>256</v>
      </c>
      <c r="D43" s="49">
        <v>2005</v>
      </c>
      <c r="E43" s="48" t="s">
        <v>42</v>
      </c>
      <c r="F43" s="8">
        <v>320</v>
      </c>
    </row>
    <row r="44" spans="1:6" ht="15.6" x14ac:dyDescent="0.3">
      <c r="A44" s="4">
        <v>40</v>
      </c>
      <c r="B44" s="47" t="s">
        <v>9</v>
      </c>
      <c r="C44" s="48" t="s">
        <v>131</v>
      </c>
      <c r="D44" s="49">
        <v>2005</v>
      </c>
      <c r="E44" s="48" t="s">
        <v>34</v>
      </c>
      <c r="F44" s="8">
        <v>287</v>
      </c>
    </row>
    <row r="46" spans="1:6" ht="15.6" x14ac:dyDescent="0.3">
      <c r="B46" s="3" t="s">
        <v>143</v>
      </c>
    </row>
    <row r="47" spans="1:6" ht="15.6" x14ac:dyDescent="0.3">
      <c r="A47" s="4">
        <v>1</v>
      </c>
      <c r="B47" s="16" t="s">
        <v>106</v>
      </c>
      <c r="C47" s="17" t="s">
        <v>107</v>
      </c>
      <c r="D47" s="18">
        <v>2001</v>
      </c>
      <c r="E47" s="17" t="s">
        <v>42</v>
      </c>
      <c r="F47" s="8">
        <v>536</v>
      </c>
    </row>
    <row r="48" spans="1:6" ht="15.6" x14ac:dyDescent="0.3">
      <c r="A48" s="4">
        <v>2</v>
      </c>
      <c r="B48" s="10" t="s">
        <v>116</v>
      </c>
      <c r="C48" s="11" t="s">
        <v>86</v>
      </c>
      <c r="D48" s="12">
        <v>2001</v>
      </c>
      <c r="E48" s="11" t="s">
        <v>78</v>
      </c>
      <c r="F48" s="8">
        <v>506</v>
      </c>
    </row>
    <row r="49" spans="1:6" ht="15.6" x14ac:dyDescent="0.3">
      <c r="A49" s="4">
        <v>3</v>
      </c>
      <c r="B49" s="16" t="s">
        <v>245</v>
      </c>
      <c r="C49" s="17" t="s">
        <v>113</v>
      </c>
      <c r="D49" s="18">
        <v>2000</v>
      </c>
      <c r="E49" s="17" t="s">
        <v>42</v>
      </c>
      <c r="F49" s="8">
        <v>500</v>
      </c>
    </row>
    <row r="50" spans="1:6" ht="15.6" x14ac:dyDescent="0.3">
      <c r="A50" s="4">
        <v>4</v>
      </c>
      <c r="B50" s="16" t="s">
        <v>97</v>
      </c>
      <c r="C50" s="17" t="s">
        <v>98</v>
      </c>
      <c r="D50" s="18">
        <v>2001</v>
      </c>
      <c r="E50" s="17" t="s">
        <v>78</v>
      </c>
      <c r="F50" s="8">
        <v>482</v>
      </c>
    </row>
    <row r="51" spans="1:6" ht="15.6" x14ac:dyDescent="0.3">
      <c r="A51" s="4">
        <v>5</v>
      </c>
      <c r="B51" s="16" t="s">
        <v>129</v>
      </c>
      <c r="C51" s="17" t="s">
        <v>130</v>
      </c>
      <c r="D51" s="18">
        <v>2001</v>
      </c>
      <c r="E51" s="17" t="s">
        <v>42</v>
      </c>
      <c r="F51" s="8">
        <v>436</v>
      </c>
    </row>
    <row r="53" spans="1:6" ht="15.6" x14ac:dyDescent="0.3">
      <c r="B53" s="3" t="s">
        <v>257</v>
      </c>
    </row>
    <row r="54" spans="1:6" ht="15.6" x14ac:dyDescent="0.3">
      <c r="A54" s="4">
        <v>1</v>
      </c>
      <c r="B54" s="10" t="s">
        <v>108</v>
      </c>
      <c r="C54" s="11" t="s">
        <v>109</v>
      </c>
      <c r="D54" s="12">
        <v>2006</v>
      </c>
      <c r="E54" s="11" t="s">
        <v>18</v>
      </c>
      <c r="F54" s="8">
        <v>557</v>
      </c>
    </row>
    <row r="55" spans="1:6" ht="15.6" x14ac:dyDescent="0.3">
      <c r="A55" s="4">
        <v>2</v>
      </c>
      <c r="B55" s="16" t="s">
        <v>123</v>
      </c>
      <c r="C55" s="17" t="s">
        <v>124</v>
      </c>
      <c r="D55" s="18">
        <v>2002</v>
      </c>
      <c r="E55" s="17" t="s">
        <v>122</v>
      </c>
      <c r="F55" s="8">
        <v>546</v>
      </c>
    </row>
    <row r="56" spans="1:6" ht="15.6" x14ac:dyDescent="0.3">
      <c r="A56" s="4">
        <v>3</v>
      </c>
      <c r="B56" s="10" t="s">
        <v>103</v>
      </c>
      <c r="C56" s="11" t="s">
        <v>104</v>
      </c>
      <c r="D56" s="12">
        <v>2003</v>
      </c>
      <c r="E56" s="11" t="s">
        <v>26</v>
      </c>
      <c r="F56" s="8">
        <v>521</v>
      </c>
    </row>
    <row r="57" spans="1:6" ht="15.6" x14ac:dyDescent="0.3">
      <c r="A57" s="4">
        <v>4</v>
      </c>
      <c r="B57" s="10" t="s">
        <v>27</v>
      </c>
      <c r="C57" s="11" t="s">
        <v>114</v>
      </c>
      <c r="D57" s="12">
        <v>2004</v>
      </c>
      <c r="E57" s="11" t="s">
        <v>29</v>
      </c>
      <c r="F57" s="8">
        <v>519</v>
      </c>
    </row>
    <row r="58" spans="1:6" ht="15.6" x14ac:dyDescent="0.3">
      <c r="A58" s="4">
        <v>5</v>
      </c>
      <c r="B58" s="10" t="s">
        <v>117</v>
      </c>
      <c r="C58" s="11" t="s">
        <v>118</v>
      </c>
      <c r="D58" s="12">
        <v>2005</v>
      </c>
      <c r="E58" s="11" t="s">
        <v>34</v>
      </c>
      <c r="F58" s="8">
        <v>510</v>
      </c>
    </row>
    <row r="59" spans="1:6" ht="15.6" x14ac:dyDescent="0.3">
      <c r="A59" s="4">
        <v>6</v>
      </c>
      <c r="B59" s="10" t="s">
        <v>138</v>
      </c>
      <c r="C59" s="11" t="s">
        <v>139</v>
      </c>
      <c r="D59" s="12">
        <v>2005</v>
      </c>
      <c r="E59" s="11" t="s">
        <v>42</v>
      </c>
      <c r="F59" s="8">
        <v>495</v>
      </c>
    </row>
    <row r="60" spans="1:6" ht="15.6" x14ac:dyDescent="0.3">
      <c r="A60" s="4">
        <v>7</v>
      </c>
      <c r="B60" s="22" t="s">
        <v>99</v>
      </c>
      <c r="C60" s="23" t="s">
        <v>100</v>
      </c>
      <c r="D60" s="24">
        <v>2003</v>
      </c>
      <c r="E60" s="17" t="s">
        <v>78</v>
      </c>
      <c r="F60" s="8">
        <v>495</v>
      </c>
    </row>
    <row r="61" spans="1:6" ht="15.6" x14ac:dyDescent="0.3">
      <c r="A61" s="4">
        <v>8</v>
      </c>
      <c r="B61" s="28" t="s">
        <v>120</v>
      </c>
      <c r="C61" s="11" t="s">
        <v>121</v>
      </c>
      <c r="D61" s="12">
        <v>2002</v>
      </c>
      <c r="E61" s="11" t="s">
        <v>23</v>
      </c>
      <c r="F61" s="8">
        <v>494</v>
      </c>
    </row>
    <row r="62" spans="1:6" ht="15.6" x14ac:dyDescent="0.3">
      <c r="A62" s="4">
        <v>9</v>
      </c>
      <c r="B62" s="22" t="s">
        <v>3</v>
      </c>
      <c r="C62" s="23" t="s">
        <v>119</v>
      </c>
      <c r="D62" s="24">
        <v>2002</v>
      </c>
      <c r="E62" s="17" t="s">
        <v>42</v>
      </c>
      <c r="F62" s="8">
        <v>478</v>
      </c>
    </row>
    <row r="63" spans="1:6" ht="15.6" x14ac:dyDescent="0.3">
      <c r="A63" s="4">
        <v>10</v>
      </c>
      <c r="B63" s="47" t="s">
        <v>140</v>
      </c>
      <c r="C63" s="48" t="s">
        <v>131</v>
      </c>
      <c r="D63" s="49">
        <v>2006</v>
      </c>
      <c r="E63" s="48" t="s">
        <v>34</v>
      </c>
      <c r="F63" s="8">
        <v>466</v>
      </c>
    </row>
    <row r="64" spans="1:6" ht="15.6" x14ac:dyDescent="0.3">
      <c r="A64" s="4">
        <v>11</v>
      </c>
      <c r="B64" s="10" t="s">
        <v>132</v>
      </c>
      <c r="C64" s="11" t="s">
        <v>133</v>
      </c>
      <c r="D64" s="12">
        <v>2003</v>
      </c>
      <c r="E64" s="11" t="s">
        <v>42</v>
      </c>
      <c r="F64" s="8">
        <v>460</v>
      </c>
    </row>
    <row r="65" spans="1:6" ht="15.6" x14ac:dyDescent="0.3">
      <c r="A65" s="4">
        <v>12</v>
      </c>
      <c r="B65" s="10" t="s">
        <v>136</v>
      </c>
      <c r="C65" s="11" t="s">
        <v>137</v>
      </c>
      <c r="D65" s="12">
        <v>2005</v>
      </c>
      <c r="E65" s="11" t="s">
        <v>42</v>
      </c>
      <c r="F65" s="8">
        <v>442</v>
      </c>
    </row>
    <row r="66" spans="1:6" ht="15.6" x14ac:dyDescent="0.3">
      <c r="A66" s="4">
        <v>13</v>
      </c>
      <c r="B66" s="10" t="s">
        <v>134</v>
      </c>
      <c r="C66" s="11" t="s">
        <v>135</v>
      </c>
      <c r="D66" s="12">
        <v>2003</v>
      </c>
      <c r="E66" s="11" t="s">
        <v>78</v>
      </c>
      <c r="F66" s="8">
        <v>411</v>
      </c>
    </row>
    <row r="67" spans="1:6" ht="15.6" x14ac:dyDescent="0.3">
      <c r="A67" s="4">
        <v>14</v>
      </c>
      <c r="B67" s="47" t="s">
        <v>253</v>
      </c>
      <c r="C67" s="48" t="s">
        <v>254</v>
      </c>
      <c r="D67" s="49">
        <v>2005</v>
      </c>
      <c r="E67" s="48" t="s">
        <v>42</v>
      </c>
      <c r="F67" s="8">
        <v>348</v>
      </c>
    </row>
    <row r="68" spans="1:6" ht="15.6" x14ac:dyDescent="0.3">
      <c r="A68" s="4">
        <v>15</v>
      </c>
      <c r="B68" s="47" t="s">
        <v>255</v>
      </c>
      <c r="C68" s="48" t="s">
        <v>256</v>
      </c>
      <c r="D68" s="49">
        <v>2005</v>
      </c>
      <c r="E68" s="48" t="s">
        <v>42</v>
      </c>
      <c r="F68" s="8">
        <v>320</v>
      </c>
    </row>
    <row r="69" spans="1:6" ht="15.6" x14ac:dyDescent="0.3">
      <c r="A69" s="4">
        <v>16</v>
      </c>
      <c r="B69" s="47" t="s">
        <v>9</v>
      </c>
      <c r="C69" s="48" t="s">
        <v>131</v>
      </c>
      <c r="D69" s="49">
        <v>2005</v>
      </c>
      <c r="E69" s="48" t="s">
        <v>34</v>
      </c>
      <c r="F69" s="8">
        <v>287</v>
      </c>
    </row>
  </sheetData>
  <sortState xmlns:xlrd2="http://schemas.microsoft.com/office/spreadsheetml/2017/richdata2" ref="B59:F60">
    <sortCondition descending="1" ref="B59:B60"/>
  </sortState>
  <mergeCells count="1">
    <mergeCell ref="E3:F3"/>
  </mergeCells>
  <conditionalFormatting sqref="E5">
    <cfRule type="cellIs" dxfId="29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4"/>
  <sheetViews>
    <sheetView zoomScaleNormal="100" workbookViewId="0">
      <selection activeCell="A2" sqref="A2:XFD2"/>
    </sheetView>
  </sheetViews>
  <sheetFormatPr defaultRowHeight="14.4" x14ac:dyDescent="0.3"/>
  <cols>
    <col min="1" max="1" width="3.109375" customWidth="1"/>
    <col min="2" max="2" width="15.44140625" customWidth="1"/>
    <col min="3" max="3" width="21" customWidth="1"/>
    <col min="4" max="4" width="4.88671875" customWidth="1"/>
    <col min="5" max="5" width="16.88671875" customWidth="1"/>
    <col min="6" max="6" width="7" customWidth="1"/>
  </cols>
  <sheetData>
    <row r="1" spans="1:12" ht="17.399999999999999" x14ac:dyDescent="0.3">
      <c r="B1" s="216" t="s">
        <v>934</v>
      </c>
    </row>
    <row r="2" spans="1:12" ht="17.399999999999999" x14ac:dyDescent="0.3">
      <c r="B2" s="216"/>
    </row>
    <row r="3" spans="1:12" ht="15.6" x14ac:dyDescent="0.3">
      <c r="A3" s="2" t="s">
        <v>929</v>
      </c>
      <c r="E3" s="215" t="s">
        <v>593</v>
      </c>
      <c r="F3" s="215"/>
    </row>
    <row r="4" spans="1:12" ht="15.6" x14ac:dyDescent="0.3">
      <c r="B4" s="3" t="s">
        <v>1</v>
      </c>
      <c r="C4" s="3" t="s">
        <v>2</v>
      </c>
    </row>
    <row r="5" spans="1:12" ht="15.6" x14ac:dyDescent="0.3">
      <c r="A5" s="4">
        <v>1</v>
      </c>
      <c r="B5" s="5" t="s">
        <v>3</v>
      </c>
      <c r="C5" s="6" t="s">
        <v>4</v>
      </c>
      <c r="D5" s="7">
        <v>1993</v>
      </c>
      <c r="E5" s="6" t="s">
        <v>5</v>
      </c>
      <c r="F5" s="8">
        <v>576</v>
      </c>
      <c r="H5" s="5"/>
      <c r="I5" s="6"/>
      <c r="J5" s="7"/>
      <c r="K5" s="6"/>
      <c r="L5" s="27"/>
    </row>
    <row r="6" spans="1:12" ht="15.6" x14ac:dyDescent="0.3">
      <c r="A6" s="4">
        <v>2</v>
      </c>
      <c r="B6" s="9" t="s">
        <v>9</v>
      </c>
      <c r="C6" s="6" t="s">
        <v>10</v>
      </c>
      <c r="D6" s="7">
        <v>1978</v>
      </c>
      <c r="E6" s="6" t="s">
        <v>11</v>
      </c>
      <c r="F6" s="8">
        <v>567</v>
      </c>
      <c r="H6" s="9"/>
      <c r="I6" s="6"/>
      <c r="J6" s="7"/>
      <c r="K6" s="6"/>
      <c r="L6" s="27"/>
    </row>
    <row r="7" spans="1:12" ht="15.6" x14ac:dyDescent="0.3">
      <c r="A7" s="4">
        <v>3</v>
      </c>
      <c r="B7" s="9" t="s">
        <v>12</v>
      </c>
      <c r="C7" s="6" t="s">
        <v>13</v>
      </c>
      <c r="D7" s="7">
        <v>1983</v>
      </c>
      <c r="E7" s="6" t="s">
        <v>11</v>
      </c>
      <c r="F7" s="8">
        <v>562</v>
      </c>
      <c r="H7" s="9"/>
      <c r="I7" s="6"/>
      <c r="J7" s="7"/>
      <c r="K7" s="6"/>
      <c r="L7" s="27"/>
    </row>
    <row r="8" spans="1:12" ht="15.6" x14ac:dyDescent="0.3">
      <c r="A8" s="4">
        <v>4</v>
      </c>
      <c r="B8" s="5" t="s">
        <v>14</v>
      </c>
      <c r="C8" s="6" t="s">
        <v>15</v>
      </c>
      <c r="D8" s="7">
        <v>1977</v>
      </c>
      <c r="E8" s="6" t="s">
        <v>5</v>
      </c>
      <c r="F8" s="8">
        <v>562</v>
      </c>
      <c r="H8" s="5"/>
      <c r="I8" s="6"/>
      <c r="J8" s="7"/>
      <c r="K8" s="6"/>
      <c r="L8" s="27"/>
    </row>
    <row r="9" spans="1:12" ht="15.6" x14ac:dyDescent="0.3">
      <c r="A9" s="4">
        <v>5</v>
      </c>
      <c r="B9" s="5" t="s">
        <v>43</v>
      </c>
      <c r="C9" s="6" t="s">
        <v>44</v>
      </c>
      <c r="D9" s="7">
        <v>1974</v>
      </c>
      <c r="E9" s="6" t="s">
        <v>8</v>
      </c>
      <c r="F9" s="8">
        <v>558</v>
      </c>
      <c r="H9" s="5"/>
      <c r="I9" s="6"/>
      <c r="J9" s="7"/>
      <c r="K9" s="6"/>
      <c r="L9" s="27"/>
    </row>
    <row r="10" spans="1:12" ht="15.6" x14ac:dyDescent="0.3">
      <c r="A10" s="4">
        <v>6</v>
      </c>
      <c r="B10" s="9" t="s">
        <v>6</v>
      </c>
      <c r="C10" s="6" t="s">
        <v>7</v>
      </c>
      <c r="D10" s="7">
        <v>1976</v>
      </c>
      <c r="E10" s="6" t="s">
        <v>8</v>
      </c>
      <c r="F10" s="8">
        <v>556</v>
      </c>
      <c r="H10" s="9"/>
      <c r="I10" s="6"/>
      <c r="J10" s="7"/>
      <c r="K10" s="6"/>
      <c r="L10" s="27"/>
    </row>
    <row r="11" spans="1:12" ht="15.6" x14ac:dyDescent="0.3">
      <c r="A11" s="4">
        <v>7</v>
      </c>
      <c r="B11" s="5" t="s">
        <v>32</v>
      </c>
      <c r="C11" s="6" t="s">
        <v>33</v>
      </c>
      <c r="D11" s="7">
        <v>1982</v>
      </c>
      <c r="E11" s="6" t="s">
        <v>23</v>
      </c>
      <c r="F11" s="8">
        <v>551</v>
      </c>
      <c r="H11" s="5"/>
      <c r="I11" s="6"/>
      <c r="J11" s="7"/>
      <c r="K11" s="6"/>
      <c r="L11" s="27"/>
    </row>
    <row r="12" spans="1:12" ht="15.6" x14ac:dyDescent="0.3">
      <c r="A12" s="4">
        <v>8</v>
      </c>
      <c r="B12" s="5" t="s">
        <v>40</v>
      </c>
      <c r="C12" s="6" t="s">
        <v>41</v>
      </c>
      <c r="D12" s="7">
        <v>1961</v>
      </c>
      <c r="E12" s="6" t="s">
        <v>42</v>
      </c>
      <c r="F12" s="8">
        <v>546</v>
      </c>
      <c r="H12" s="10"/>
      <c r="I12" s="11"/>
      <c r="J12" s="12"/>
      <c r="K12" s="6"/>
      <c r="L12" s="27"/>
    </row>
    <row r="13" spans="1:12" ht="15.6" x14ac:dyDescent="0.3">
      <c r="A13" s="4">
        <v>9</v>
      </c>
      <c r="B13" s="10" t="s">
        <v>16</v>
      </c>
      <c r="C13" s="11" t="s">
        <v>17</v>
      </c>
      <c r="D13" s="12">
        <v>1972</v>
      </c>
      <c r="E13" s="6" t="s">
        <v>18</v>
      </c>
      <c r="F13" s="8">
        <v>546</v>
      </c>
      <c r="H13" s="5"/>
      <c r="I13" s="6"/>
      <c r="J13" s="7"/>
      <c r="K13" s="6"/>
      <c r="L13" s="27"/>
    </row>
    <row r="14" spans="1:12" ht="15.6" x14ac:dyDescent="0.3">
      <c r="A14" s="4">
        <v>10</v>
      </c>
      <c r="B14" s="13" t="s">
        <v>21</v>
      </c>
      <c r="C14" s="14" t="s">
        <v>22</v>
      </c>
      <c r="D14" s="15">
        <v>1980</v>
      </c>
      <c r="E14" s="6" t="s">
        <v>23</v>
      </c>
      <c r="F14" s="8">
        <v>544</v>
      </c>
      <c r="H14" s="13"/>
      <c r="I14" s="14"/>
      <c r="J14" s="15"/>
      <c r="K14" s="6"/>
      <c r="L14" s="27"/>
    </row>
    <row r="15" spans="1:12" ht="15.6" x14ac:dyDescent="0.3">
      <c r="A15" s="4">
        <v>11</v>
      </c>
      <c r="B15" s="5" t="s">
        <v>45</v>
      </c>
      <c r="C15" s="6" t="s">
        <v>46</v>
      </c>
      <c r="D15" s="7">
        <v>1979</v>
      </c>
      <c r="E15" s="6" t="s">
        <v>8</v>
      </c>
      <c r="F15" s="8">
        <v>542</v>
      </c>
      <c r="H15" s="5"/>
      <c r="I15" s="6"/>
      <c r="J15" s="7"/>
      <c r="K15" s="6"/>
      <c r="L15" s="27"/>
    </row>
    <row r="16" spans="1:12" ht="15.6" x14ac:dyDescent="0.3">
      <c r="A16" s="4">
        <v>12</v>
      </c>
      <c r="B16" s="10" t="s">
        <v>108</v>
      </c>
      <c r="C16" s="11" t="s">
        <v>109</v>
      </c>
      <c r="D16" s="12">
        <v>2006</v>
      </c>
      <c r="E16" s="11" t="s">
        <v>18</v>
      </c>
      <c r="F16" s="8">
        <v>541</v>
      </c>
      <c r="H16" s="5"/>
      <c r="I16" s="6"/>
      <c r="J16" s="7"/>
      <c r="K16" s="6"/>
      <c r="L16" s="27"/>
    </row>
    <row r="17" spans="1:12" ht="15.6" x14ac:dyDescent="0.3">
      <c r="A17" s="4">
        <v>13</v>
      </c>
      <c r="B17" s="5" t="s">
        <v>24</v>
      </c>
      <c r="C17" s="6" t="s">
        <v>25</v>
      </c>
      <c r="D17" s="7">
        <v>1997</v>
      </c>
      <c r="E17" s="6" t="s">
        <v>26</v>
      </c>
      <c r="F17" s="8">
        <v>539</v>
      </c>
      <c r="H17" s="5"/>
      <c r="I17" s="6"/>
      <c r="J17" s="7"/>
      <c r="K17" s="6"/>
      <c r="L17" s="27"/>
    </row>
    <row r="18" spans="1:12" ht="15.6" x14ac:dyDescent="0.3">
      <c r="A18" s="4">
        <v>14</v>
      </c>
      <c r="B18" s="5" t="s">
        <v>38</v>
      </c>
      <c r="C18" s="6" t="s">
        <v>39</v>
      </c>
      <c r="D18" s="7">
        <v>1973</v>
      </c>
      <c r="E18" s="6" t="s">
        <v>5</v>
      </c>
      <c r="F18" s="8">
        <v>538</v>
      </c>
      <c r="H18" s="5"/>
      <c r="I18" s="6"/>
      <c r="J18" s="7"/>
      <c r="K18" s="6"/>
      <c r="L18" s="27"/>
    </row>
    <row r="19" spans="1:12" ht="15.6" x14ac:dyDescent="0.3">
      <c r="A19" s="4">
        <v>15</v>
      </c>
      <c r="B19" s="22" t="s">
        <v>103</v>
      </c>
      <c r="C19" s="23" t="s">
        <v>104</v>
      </c>
      <c r="D19" s="24">
        <v>2003</v>
      </c>
      <c r="E19" s="6" t="s">
        <v>26</v>
      </c>
      <c r="F19" s="8">
        <v>534</v>
      </c>
      <c r="H19" s="10"/>
      <c r="I19" s="11"/>
      <c r="J19" s="12"/>
      <c r="K19" s="11"/>
      <c r="L19" s="27"/>
    </row>
    <row r="20" spans="1:12" ht="15.6" x14ac:dyDescent="0.3">
      <c r="A20" s="4">
        <v>16</v>
      </c>
      <c r="B20" s="5" t="s">
        <v>57</v>
      </c>
      <c r="C20" s="6" t="s">
        <v>58</v>
      </c>
      <c r="D20" s="7">
        <v>1990</v>
      </c>
      <c r="E20" s="6" t="s">
        <v>8</v>
      </c>
      <c r="F20" s="8">
        <v>531</v>
      </c>
      <c r="H20" s="10"/>
      <c r="I20" s="11"/>
      <c r="J20" s="12"/>
      <c r="K20" s="6"/>
      <c r="L20" s="27"/>
    </row>
    <row r="21" spans="1:12" ht="15.6" x14ac:dyDescent="0.3">
      <c r="A21" s="4">
        <v>17</v>
      </c>
      <c r="B21" s="10" t="s">
        <v>19</v>
      </c>
      <c r="C21" s="11" t="s">
        <v>20</v>
      </c>
      <c r="D21" s="12">
        <v>1964</v>
      </c>
      <c r="E21" s="11" t="s">
        <v>11</v>
      </c>
      <c r="F21" s="8">
        <v>528</v>
      </c>
      <c r="H21" s="10"/>
      <c r="I21" s="11"/>
      <c r="J21" s="12"/>
      <c r="K21" s="6"/>
      <c r="L21" s="27"/>
    </row>
    <row r="22" spans="1:12" ht="15.6" x14ac:dyDescent="0.3">
      <c r="A22" s="4">
        <v>18</v>
      </c>
      <c r="B22" s="10" t="s">
        <v>53</v>
      </c>
      <c r="C22" s="11" t="s">
        <v>54</v>
      </c>
      <c r="D22" s="12">
        <v>1988</v>
      </c>
      <c r="E22" s="6" t="s">
        <v>5</v>
      </c>
      <c r="F22" s="8">
        <v>526</v>
      </c>
      <c r="H22" s="10"/>
      <c r="I22" s="11"/>
      <c r="J22" s="12"/>
      <c r="K22" s="6"/>
      <c r="L22" s="27"/>
    </row>
    <row r="23" spans="1:12" ht="15.6" x14ac:dyDescent="0.3">
      <c r="A23" s="4">
        <v>19</v>
      </c>
      <c r="B23" s="5" t="s">
        <v>97</v>
      </c>
      <c r="C23" s="6" t="s">
        <v>98</v>
      </c>
      <c r="D23" s="7">
        <v>2001</v>
      </c>
      <c r="E23" s="6" t="s">
        <v>78</v>
      </c>
      <c r="F23" s="8">
        <v>523</v>
      </c>
      <c r="H23" s="5"/>
      <c r="I23" s="6"/>
      <c r="J23" s="7"/>
      <c r="K23" s="6"/>
      <c r="L23" s="27"/>
    </row>
    <row r="24" spans="1:12" ht="15.6" x14ac:dyDescent="0.3">
      <c r="A24" s="4">
        <v>20</v>
      </c>
      <c r="B24" s="10" t="s">
        <v>50</v>
      </c>
      <c r="C24" s="11" t="s">
        <v>51</v>
      </c>
      <c r="D24" s="12">
        <v>1966</v>
      </c>
      <c r="E24" s="6" t="s">
        <v>52</v>
      </c>
      <c r="F24" s="8">
        <v>523</v>
      </c>
      <c r="H24" s="19"/>
      <c r="I24" s="20"/>
      <c r="J24" s="21"/>
      <c r="K24" s="6"/>
      <c r="L24" s="27"/>
    </row>
    <row r="25" spans="1:12" ht="15.6" x14ac:dyDescent="0.3">
      <c r="A25" s="4">
        <v>21</v>
      </c>
      <c r="B25" s="10" t="s">
        <v>116</v>
      </c>
      <c r="C25" s="11" t="s">
        <v>86</v>
      </c>
      <c r="D25" s="12">
        <v>2001</v>
      </c>
      <c r="E25" s="11" t="s">
        <v>78</v>
      </c>
      <c r="F25" s="8">
        <v>521</v>
      </c>
      <c r="H25" s="16"/>
      <c r="I25" s="20"/>
      <c r="J25" s="21"/>
      <c r="K25" s="11"/>
      <c r="L25" s="27"/>
    </row>
    <row r="26" spans="1:12" ht="15.6" x14ac:dyDescent="0.3">
      <c r="A26" s="4">
        <v>22</v>
      </c>
      <c r="B26" s="10" t="s">
        <v>30</v>
      </c>
      <c r="C26" s="11" t="s">
        <v>31</v>
      </c>
      <c r="D26" s="12">
        <v>1970</v>
      </c>
      <c r="E26" s="6" t="s">
        <v>11</v>
      </c>
      <c r="F26" s="8">
        <v>521</v>
      </c>
      <c r="H26" s="5"/>
      <c r="I26" s="6"/>
      <c r="J26" s="7"/>
      <c r="K26" s="6"/>
      <c r="L26" s="27"/>
    </row>
    <row r="27" spans="1:12" ht="15.6" x14ac:dyDescent="0.3">
      <c r="A27" s="4">
        <v>23</v>
      </c>
      <c r="B27" s="5" t="s">
        <v>55</v>
      </c>
      <c r="C27" s="6" t="s">
        <v>56</v>
      </c>
      <c r="D27" s="7">
        <v>1959</v>
      </c>
      <c r="E27" s="6" t="s">
        <v>18</v>
      </c>
      <c r="F27" s="8">
        <v>520</v>
      </c>
      <c r="H27" s="10"/>
      <c r="I27" s="11"/>
      <c r="J27" s="12"/>
      <c r="K27" s="6"/>
      <c r="L27" s="27"/>
    </row>
    <row r="28" spans="1:12" ht="15.6" x14ac:dyDescent="0.3">
      <c r="A28" s="4">
        <v>24</v>
      </c>
      <c r="B28" s="13" t="s">
        <v>123</v>
      </c>
      <c r="C28" s="14" t="s">
        <v>124</v>
      </c>
      <c r="D28" s="15">
        <v>2002</v>
      </c>
      <c r="E28" s="6" t="s">
        <v>122</v>
      </c>
      <c r="F28" s="8">
        <v>516</v>
      </c>
      <c r="H28" s="19"/>
      <c r="I28" s="20"/>
      <c r="J28" s="21"/>
      <c r="K28" s="6"/>
      <c r="L28" s="27"/>
    </row>
    <row r="29" spans="1:12" ht="15.6" x14ac:dyDescent="0.3">
      <c r="A29" s="4">
        <v>25</v>
      </c>
      <c r="B29" s="19" t="s">
        <v>47</v>
      </c>
      <c r="C29" s="20" t="s">
        <v>48</v>
      </c>
      <c r="D29" s="21">
        <v>1996</v>
      </c>
      <c r="E29" s="6" t="s">
        <v>49</v>
      </c>
      <c r="F29" s="8">
        <v>515</v>
      </c>
      <c r="H29" s="10"/>
      <c r="I29" s="11"/>
      <c r="J29" s="12"/>
      <c r="K29" s="11"/>
      <c r="L29" s="27"/>
    </row>
    <row r="30" spans="1:12" ht="15.6" x14ac:dyDescent="0.3">
      <c r="A30" s="4">
        <v>26</v>
      </c>
      <c r="B30" s="16" t="s">
        <v>32</v>
      </c>
      <c r="C30" s="20" t="s">
        <v>65</v>
      </c>
      <c r="D30" s="21">
        <v>1967</v>
      </c>
      <c r="E30" s="11" t="s">
        <v>11</v>
      </c>
      <c r="F30" s="8">
        <v>513</v>
      </c>
      <c r="H30" s="5"/>
      <c r="I30" s="6"/>
      <c r="J30" s="7"/>
      <c r="K30" s="6"/>
      <c r="L30" s="27"/>
    </row>
    <row r="31" spans="1:12" ht="15.6" x14ac:dyDescent="0.3">
      <c r="A31" s="4">
        <v>27</v>
      </c>
      <c r="B31" s="10" t="s">
        <v>120</v>
      </c>
      <c r="C31" s="11" t="s">
        <v>121</v>
      </c>
      <c r="D31" s="12">
        <v>2002</v>
      </c>
      <c r="E31" s="11" t="s">
        <v>122</v>
      </c>
      <c r="F31" s="8">
        <v>513</v>
      </c>
      <c r="H31" s="19"/>
      <c r="I31" s="20"/>
      <c r="J31" s="21"/>
      <c r="K31" s="6"/>
      <c r="L31" s="27"/>
    </row>
    <row r="32" spans="1:12" ht="15.6" x14ac:dyDescent="0.3">
      <c r="A32" s="4">
        <v>28</v>
      </c>
      <c r="B32" s="5" t="s">
        <v>66</v>
      </c>
      <c r="C32" s="6" t="s">
        <v>67</v>
      </c>
      <c r="D32" s="7">
        <v>1957</v>
      </c>
      <c r="E32" s="6" t="s">
        <v>11</v>
      </c>
      <c r="F32" s="8">
        <v>512</v>
      </c>
      <c r="H32" s="5"/>
      <c r="I32" s="6"/>
      <c r="J32" s="7"/>
      <c r="K32" s="6"/>
      <c r="L32" s="27"/>
    </row>
    <row r="33" spans="1:12" ht="15.6" x14ac:dyDescent="0.3">
      <c r="A33" s="4">
        <v>29</v>
      </c>
      <c r="B33" s="29" t="s">
        <v>110</v>
      </c>
      <c r="C33" s="30" t="s">
        <v>111</v>
      </c>
      <c r="D33" s="31">
        <v>2000</v>
      </c>
      <c r="E33" s="6" t="s">
        <v>26</v>
      </c>
      <c r="F33" s="8">
        <v>512</v>
      </c>
      <c r="H33" s="5"/>
      <c r="I33" s="6"/>
      <c r="J33" s="7"/>
      <c r="K33" s="6"/>
      <c r="L33" s="27"/>
    </row>
    <row r="34" spans="1:12" ht="15.6" x14ac:dyDescent="0.3">
      <c r="A34" s="4">
        <v>30</v>
      </c>
      <c r="B34" s="10" t="s">
        <v>71</v>
      </c>
      <c r="C34" s="11" t="s">
        <v>72</v>
      </c>
      <c r="D34" s="12">
        <v>1993</v>
      </c>
      <c r="E34" s="6" t="s">
        <v>23</v>
      </c>
      <c r="F34" s="8">
        <v>510</v>
      </c>
      <c r="H34" s="5"/>
      <c r="I34" s="6"/>
      <c r="J34" s="7"/>
      <c r="K34" s="6"/>
      <c r="L34" s="27"/>
    </row>
    <row r="35" spans="1:12" ht="15.6" x14ac:dyDescent="0.3">
      <c r="A35" s="4">
        <v>31</v>
      </c>
      <c r="B35" s="5" t="s">
        <v>27</v>
      </c>
      <c r="C35" s="6" t="s">
        <v>114</v>
      </c>
      <c r="D35" s="7">
        <v>2004</v>
      </c>
      <c r="E35" s="6" t="s">
        <v>115</v>
      </c>
      <c r="F35" s="8">
        <v>509</v>
      </c>
      <c r="H35" s="10"/>
      <c r="I35" s="11"/>
      <c r="J35" s="12"/>
      <c r="K35" s="6"/>
      <c r="L35" s="27"/>
    </row>
    <row r="36" spans="1:12" ht="15.6" x14ac:dyDescent="0.3">
      <c r="A36" s="4">
        <v>32</v>
      </c>
      <c r="B36" s="5" t="s">
        <v>101</v>
      </c>
      <c r="C36" s="6" t="s">
        <v>102</v>
      </c>
      <c r="D36" s="7">
        <v>2000</v>
      </c>
      <c r="E36" s="6" t="s">
        <v>26</v>
      </c>
      <c r="F36" s="8">
        <v>505</v>
      </c>
      <c r="H36" s="13"/>
      <c r="I36" s="14"/>
      <c r="J36" s="15"/>
      <c r="K36" s="25"/>
      <c r="L36" s="27"/>
    </row>
    <row r="37" spans="1:12" ht="15.6" x14ac:dyDescent="0.3">
      <c r="A37" s="4">
        <v>33</v>
      </c>
      <c r="B37" s="19" t="s">
        <v>63</v>
      </c>
      <c r="C37" s="20" t="s">
        <v>64</v>
      </c>
      <c r="D37" s="21">
        <v>1987</v>
      </c>
      <c r="E37" s="6" t="s">
        <v>26</v>
      </c>
      <c r="F37" s="8">
        <v>505</v>
      </c>
      <c r="H37" s="10"/>
      <c r="I37" s="11"/>
      <c r="J37" s="12"/>
      <c r="K37" s="6"/>
      <c r="L37" s="27"/>
    </row>
    <row r="38" spans="1:12" ht="15.6" x14ac:dyDescent="0.3">
      <c r="A38" s="4">
        <v>34</v>
      </c>
      <c r="B38" s="10" t="s">
        <v>73</v>
      </c>
      <c r="C38" s="11" t="s">
        <v>74</v>
      </c>
      <c r="D38" s="12">
        <v>1960</v>
      </c>
      <c r="E38" s="11" t="s">
        <v>11</v>
      </c>
      <c r="F38" s="8">
        <v>502</v>
      </c>
      <c r="H38" s="26"/>
      <c r="I38" s="14"/>
      <c r="J38" s="15"/>
      <c r="K38" s="14"/>
      <c r="L38" s="27"/>
    </row>
    <row r="39" spans="1:12" ht="15.6" x14ac:dyDescent="0.3">
      <c r="A39" s="4">
        <v>35</v>
      </c>
      <c r="B39" s="5" t="s">
        <v>106</v>
      </c>
      <c r="C39" s="6" t="s">
        <v>107</v>
      </c>
      <c r="D39" s="7">
        <v>2001</v>
      </c>
      <c r="E39" s="6" t="s">
        <v>42</v>
      </c>
      <c r="F39" s="8">
        <v>501</v>
      </c>
      <c r="H39" s="10"/>
      <c r="I39" s="11"/>
      <c r="J39" s="12"/>
      <c r="K39" s="25"/>
      <c r="L39" s="27"/>
    </row>
    <row r="40" spans="1:12" ht="15.6" x14ac:dyDescent="0.3">
      <c r="A40" s="4">
        <v>36</v>
      </c>
      <c r="B40" s="5" t="s">
        <v>83</v>
      </c>
      <c r="C40" s="6" t="s">
        <v>84</v>
      </c>
      <c r="D40" s="7">
        <v>1958</v>
      </c>
      <c r="E40" s="6" t="s">
        <v>8</v>
      </c>
      <c r="F40" s="8">
        <v>500</v>
      </c>
      <c r="H40" s="10"/>
      <c r="I40" s="11"/>
      <c r="J40" s="12"/>
      <c r="K40" s="14"/>
      <c r="L40" s="27"/>
    </row>
    <row r="41" spans="1:12" ht="15.6" x14ac:dyDescent="0.3">
      <c r="A41" s="4">
        <v>37</v>
      </c>
      <c r="B41" s="19" t="s">
        <v>60</v>
      </c>
      <c r="C41" s="20" t="s">
        <v>61</v>
      </c>
      <c r="D41" s="21">
        <v>1993</v>
      </c>
      <c r="E41" s="6" t="s">
        <v>62</v>
      </c>
      <c r="F41" s="8">
        <v>496</v>
      </c>
    </row>
    <row r="42" spans="1:12" ht="15.6" x14ac:dyDescent="0.3">
      <c r="A42" s="4">
        <v>38</v>
      </c>
      <c r="B42" s="28" t="s">
        <v>99</v>
      </c>
      <c r="C42" s="11" t="s">
        <v>100</v>
      </c>
      <c r="D42" s="12">
        <v>2003</v>
      </c>
      <c r="E42" s="20" t="s">
        <v>78</v>
      </c>
      <c r="F42" s="8">
        <v>494</v>
      </c>
    </row>
    <row r="43" spans="1:12" ht="15.6" x14ac:dyDescent="0.3">
      <c r="A43" s="4">
        <v>39</v>
      </c>
      <c r="B43" s="5" t="s">
        <v>77</v>
      </c>
      <c r="C43" s="6" t="s">
        <v>105</v>
      </c>
      <c r="D43" s="7">
        <v>2002</v>
      </c>
      <c r="E43" s="6" t="s">
        <v>26</v>
      </c>
      <c r="F43" s="8">
        <v>493</v>
      </c>
      <c r="H43" s="10"/>
      <c r="I43" s="11"/>
      <c r="J43" s="12"/>
      <c r="K43" s="6"/>
      <c r="L43" s="27"/>
    </row>
    <row r="44" spans="1:12" ht="15.6" x14ac:dyDescent="0.3">
      <c r="A44" s="4">
        <v>40</v>
      </c>
      <c r="B44" s="5" t="s">
        <v>69</v>
      </c>
      <c r="C44" s="6" t="s">
        <v>70</v>
      </c>
      <c r="D44" s="7">
        <v>1941</v>
      </c>
      <c r="E44" s="6" t="s">
        <v>246</v>
      </c>
      <c r="F44" s="8">
        <v>491</v>
      </c>
      <c r="H44" s="5"/>
      <c r="I44" s="6"/>
      <c r="J44" s="7"/>
      <c r="K44" s="6"/>
      <c r="L44" s="27"/>
    </row>
    <row r="45" spans="1:12" ht="15.6" x14ac:dyDescent="0.3">
      <c r="A45" s="4">
        <v>41</v>
      </c>
      <c r="B45" s="10" t="s">
        <v>117</v>
      </c>
      <c r="C45" s="11" t="s">
        <v>118</v>
      </c>
      <c r="D45" s="12">
        <v>2005</v>
      </c>
      <c r="E45" s="11" t="s">
        <v>34</v>
      </c>
      <c r="F45" s="8">
        <v>488</v>
      </c>
    </row>
    <row r="46" spans="1:12" ht="15.6" x14ac:dyDescent="0.3">
      <c r="A46" s="4">
        <v>42</v>
      </c>
      <c r="B46" s="13" t="s">
        <v>125</v>
      </c>
      <c r="C46" s="14" t="s">
        <v>126</v>
      </c>
      <c r="D46" s="15">
        <v>2005</v>
      </c>
      <c r="E46" s="6" t="s">
        <v>26</v>
      </c>
      <c r="F46" s="8">
        <v>478</v>
      </c>
      <c r="H46" s="5"/>
      <c r="I46" s="6"/>
      <c r="J46" s="7"/>
      <c r="K46" s="6"/>
      <c r="L46" s="27"/>
    </row>
    <row r="47" spans="1:12" ht="15.6" x14ac:dyDescent="0.3">
      <c r="A47" s="4">
        <v>43</v>
      </c>
      <c r="B47" s="5" t="s">
        <v>112</v>
      </c>
      <c r="C47" s="6" t="s">
        <v>113</v>
      </c>
      <c r="D47" s="7">
        <v>2000</v>
      </c>
      <c r="E47" s="6" t="s">
        <v>42</v>
      </c>
      <c r="F47" s="8">
        <v>476</v>
      </c>
      <c r="H47" s="10"/>
      <c r="I47" s="11"/>
      <c r="J47" s="12"/>
      <c r="K47" s="6"/>
      <c r="L47" s="27"/>
    </row>
    <row r="48" spans="1:12" ht="15.6" x14ac:dyDescent="0.3">
      <c r="A48" s="4">
        <v>44</v>
      </c>
      <c r="B48" s="5" t="s">
        <v>79</v>
      </c>
      <c r="C48" s="6" t="s">
        <v>80</v>
      </c>
      <c r="D48" s="7">
        <v>1986</v>
      </c>
      <c r="E48" s="6" t="s">
        <v>49</v>
      </c>
      <c r="F48" s="8">
        <v>475</v>
      </c>
      <c r="H48" s="5"/>
      <c r="I48" s="6"/>
      <c r="J48" s="7"/>
      <c r="K48" s="6"/>
      <c r="L48" s="27"/>
    </row>
    <row r="49" spans="1:12" ht="15.6" x14ac:dyDescent="0.3">
      <c r="A49" s="4">
        <v>45</v>
      </c>
      <c r="B49" s="5" t="s">
        <v>129</v>
      </c>
      <c r="C49" s="6" t="s">
        <v>130</v>
      </c>
      <c r="D49" s="7">
        <v>2001</v>
      </c>
      <c r="E49" s="6" t="s">
        <v>42</v>
      </c>
      <c r="F49" s="8">
        <v>475</v>
      </c>
      <c r="H49" s="5"/>
      <c r="I49" s="6"/>
      <c r="J49" s="7"/>
      <c r="K49" s="6"/>
      <c r="L49" s="27"/>
    </row>
    <row r="50" spans="1:12" ht="15.6" x14ac:dyDescent="0.3">
      <c r="A50" s="4">
        <v>46</v>
      </c>
      <c r="B50" s="5" t="s">
        <v>81</v>
      </c>
      <c r="C50" s="6" t="s">
        <v>82</v>
      </c>
      <c r="D50" s="7">
        <v>1944</v>
      </c>
      <c r="E50" s="6" t="s">
        <v>18</v>
      </c>
      <c r="F50" s="8">
        <v>473</v>
      </c>
      <c r="H50" s="10"/>
      <c r="I50" s="11"/>
      <c r="J50" s="12"/>
      <c r="K50" s="11"/>
      <c r="L50" s="27"/>
    </row>
    <row r="51" spans="1:12" ht="15.6" x14ac:dyDescent="0.3">
      <c r="A51" s="4">
        <v>47</v>
      </c>
      <c r="B51" s="10" t="s">
        <v>75</v>
      </c>
      <c r="C51" s="11" t="s">
        <v>76</v>
      </c>
      <c r="D51" s="12">
        <v>1977</v>
      </c>
      <c r="E51" s="6" t="s">
        <v>42</v>
      </c>
      <c r="F51" s="8">
        <v>472</v>
      </c>
      <c r="H51" s="13"/>
      <c r="I51" s="14"/>
      <c r="J51" s="15"/>
      <c r="K51" s="6"/>
      <c r="L51" s="27"/>
    </row>
    <row r="52" spans="1:12" ht="15.6" x14ac:dyDescent="0.3">
      <c r="A52" s="4">
        <v>48</v>
      </c>
      <c r="B52" s="13" t="s">
        <v>87</v>
      </c>
      <c r="C52" s="14" t="s">
        <v>88</v>
      </c>
      <c r="D52" s="15">
        <v>1960</v>
      </c>
      <c r="E52" s="25" t="s">
        <v>18</v>
      </c>
      <c r="F52" s="8">
        <v>457</v>
      </c>
      <c r="H52" s="5"/>
      <c r="I52" s="6"/>
      <c r="J52" s="7"/>
      <c r="K52" s="6"/>
      <c r="L52" s="27"/>
    </row>
    <row r="53" spans="1:12" ht="15.6" x14ac:dyDescent="0.3">
      <c r="A53" s="4">
        <v>49</v>
      </c>
      <c r="B53" s="10" t="s">
        <v>3</v>
      </c>
      <c r="C53" s="11" t="s">
        <v>119</v>
      </c>
      <c r="D53" s="12">
        <v>2002</v>
      </c>
      <c r="E53" s="6" t="s">
        <v>42</v>
      </c>
      <c r="F53" s="8">
        <v>456</v>
      </c>
      <c r="H53" s="5"/>
      <c r="I53" s="6"/>
      <c r="J53" s="7"/>
      <c r="K53" s="6"/>
      <c r="L53" s="27"/>
    </row>
    <row r="54" spans="1:12" ht="15.6" x14ac:dyDescent="0.3">
      <c r="A54" s="4">
        <v>50</v>
      </c>
      <c r="B54" s="10" t="s">
        <v>91</v>
      </c>
      <c r="C54" s="11" t="s">
        <v>92</v>
      </c>
      <c r="D54" s="12">
        <v>1951</v>
      </c>
      <c r="E54" s="6" t="s">
        <v>78</v>
      </c>
      <c r="F54" s="8">
        <v>449</v>
      </c>
      <c r="H54" s="10"/>
      <c r="I54" s="11"/>
      <c r="J54" s="12"/>
      <c r="K54" s="6"/>
      <c r="L54" s="27"/>
    </row>
    <row r="55" spans="1:12" ht="15.6" x14ac:dyDescent="0.3">
      <c r="A55" s="4">
        <v>51</v>
      </c>
      <c r="B55" s="13" t="s">
        <v>127</v>
      </c>
      <c r="C55" s="14" t="s">
        <v>128</v>
      </c>
      <c r="D55" s="15">
        <v>2006</v>
      </c>
      <c r="E55" s="6" t="s">
        <v>26</v>
      </c>
      <c r="F55" s="8">
        <v>448</v>
      </c>
      <c r="H55" s="22"/>
      <c r="I55" s="23"/>
      <c r="J55" s="24"/>
      <c r="K55" s="23"/>
      <c r="L55" s="27"/>
    </row>
    <row r="56" spans="1:12" ht="15.6" x14ac:dyDescent="0.3">
      <c r="A56" s="4">
        <v>52</v>
      </c>
      <c r="B56" s="10" t="s">
        <v>93</v>
      </c>
      <c r="C56" s="11" t="s">
        <v>94</v>
      </c>
      <c r="D56" s="12">
        <v>1942</v>
      </c>
      <c r="E56" s="25" t="s">
        <v>11</v>
      </c>
      <c r="F56" s="8">
        <v>446</v>
      </c>
      <c r="H56" s="10"/>
      <c r="I56" s="11"/>
      <c r="J56" s="12"/>
      <c r="K56" s="6"/>
      <c r="L56" s="27"/>
    </row>
    <row r="57" spans="1:12" ht="15.6" x14ac:dyDescent="0.3">
      <c r="A57" s="4">
        <v>53</v>
      </c>
      <c r="B57" s="26" t="s">
        <v>89</v>
      </c>
      <c r="C57" s="14" t="s">
        <v>90</v>
      </c>
      <c r="D57" s="15">
        <v>1981</v>
      </c>
      <c r="E57" s="14" t="s">
        <v>8</v>
      </c>
      <c r="F57" s="8">
        <v>446</v>
      </c>
      <c r="H57" s="66"/>
      <c r="I57" s="23"/>
      <c r="J57" s="24"/>
      <c r="K57" s="25"/>
      <c r="L57" s="27"/>
    </row>
    <row r="58" spans="1:12" ht="15.6" x14ac:dyDescent="0.3">
      <c r="A58" s="4">
        <v>54</v>
      </c>
      <c r="B58" s="10" t="s">
        <v>95</v>
      </c>
      <c r="C58" s="11" t="s">
        <v>96</v>
      </c>
      <c r="D58" s="12">
        <v>1948</v>
      </c>
      <c r="E58" s="14" t="s">
        <v>8</v>
      </c>
      <c r="F58" s="8">
        <v>439</v>
      </c>
      <c r="H58" s="16"/>
      <c r="I58" s="17"/>
      <c r="J58" s="18"/>
      <c r="K58" s="6"/>
      <c r="L58" s="27"/>
    </row>
    <row r="59" spans="1:12" ht="15.6" x14ac:dyDescent="0.3">
      <c r="A59" s="4">
        <v>55</v>
      </c>
      <c r="B59" s="10" t="s">
        <v>134</v>
      </c>
      <c r="C59" s="11" t="s">
        <v>135</v>
      </c>
      <c r="D59" s="12">
        <v>2003</v>
      </c>
      <c r="E59" s="11" t="s">
        <v>78</v>
      </c>
      <c r="F59" s="8">
        <v>427</v>
      </c>
      <c r="H59" s="22"/>
      <c r="I59" s="23"/>
      <c r="J59" s="24"/>
      <c r="K59" s="6"/>
      <c r="L59" s="27"/>
    </row>
    <row r="60" spans="1:12" ht="15.6" x14ac:dyDescent="0.3">
      <c r="A60" s="4">
        <v>56</v>
      </c>
      <c r="B60" s="5" t="s">
        <v>9</v>
      </c>
      <c r="C60" s="6" t="s">
        <v>131</v>
      </c>
      <c r="D60" s="7">
        <v>2005</v>
      </c>
      <c r="E60" s="11" t="s">
        <v>34</v>
      </c>
      <c r="F60" s="8">
        <v>423</v>
      </c>
      <c r="H60" s="66"/>
      <c r="I60" s="23"/>
      <c r="J60" s="24"/>
      <c r="K60" s="25"/>
      <c r="L60" s="27"/>
    </row>
    <row r="61" spans="1:12" ht="15.6" x14ac:dyDescent="0.3">
      <c r="A61" s="4">
        <v>57</v>
      </c>
      <c r="B61" s="5" t="s">
        <v>132</v>
      </c>
      <c r="C61" s="6" t="s">
        <v>133</v>
      </c>
      <c r="D61" s="7">
        <v>2003</v>
      </c>
      <c r="E61" s="6" t="s">
        <v>42</v>
      </c>
      <c r="F61" s="8">
        <v>419</v>
      </c>
      <c r="H61" s="5"/>
      <c r="I61" s="6"/>
      <c r="J61" s="7"/>
      <c r="K61" s="6"/>
      <c r="L61" s="27"/>
    </row>
    <row r="62" spans="1:12" ht="15.6" x14ac:dyDescent="0.3">
      <c r="A62" s="4">
        <v>58</v>
      </c>
      <c r="B62" s="47" t="s">
        <v>932</v>
      </c>
      <c r="C62" s="48" t="s">
        <v>933</v>
      </c>
      <c r="D62" s="49">
        <v>1943</v>
      </c>
      <c r="E62" s="48" t="s">
        <v>11</v>
      </c>
      <c r="F62" s="8">
        <v>418</v>
      </c>
      <c r="H62" s="5"/>
      <c r="I62" s="6"/>
      <c r="J62" s="7"/>
      <c r="K62" s="6"/>
      <c r="L62" s="27"/>
    </row>
    <row r="63" spans="1:12" ht="15.6" x14ac:dyDescent="0.3">
      <c r="A63" s="4">
        <v>59</v>
      </c>
      <c r="B63" s="10" t="s">
        <v>136</v>
      </c>
      <c r="C63" s="11" t="s">
        <v>137</v>
      </c>
      <c r="D63" s="12">
        <v>2005</v>
      </c>
      <c r="E63" s="6" t="s">
        <v>42</v>
      </c>
      <c r="F63" s="8">
        <v>412</v>
      </c>
      <c r="H63" s="10"/>
      <c r="I63" s="11"/>
      <c r="J63" s="12"/>
      <c r="K63" s="11"/>
      <c r="L63" s="27"/>
    </row>
    <row r="64" spans="1:12" ht="15.6" x14ac:dyDescent="0.3">
      <c r="A64" s="4">
        <v>60</v>
      </c>
      <c r="B64" s="10" t="s">
        <v>138</v>
      </c>
      <c r="C64" s="11" t="s">
        <v>139</v>
      </c>
      <c r="D64" s="12">
        <v>2005</v>
      </c>
      <c r="E64" s="6" t="s">
        <v>42</v>
      </c>
      <c r="F64" s="8">
        <v>411</v>
      </c>
      <c r="H64" s="66"/>
      <c r="I64" s="23"/>
      <c r="J64" s="24"/>
      <c r="K64" s="25"/>
      <c r="L64" s="27"/>
    </row>
    <row r="65" spans="1:12" ht="15.6" x14ac:dyDescent="0.3">
      <c r="A65" s="4">
        <v>61</v>
      </c>
      <c r="B65" s="66" t="s">
        <v>241</v>
      </c>
      <c r="C65" s="23" t="s">
        <v>242</v>
      </c>
      <c r="D65" s="24">
        <v>1954</v>
      </c>
      <c r="E65" s="25" t="s">
        <v>11</v>
      </c>
      <c r="F65" s="8">
        <v>410</v>
      </c>
      <c r="H65" s="66"/>
      <c r="I65" s="23"/>
      <c r="J65" s="24"/>
      <c r="K65" s="25"/>
      <c r="L65" s="27"/>
    </row>
    <row r="66" spans="1:12" ht="15.6" x14ac:dyDescent="0.3">
      <c r="A66" s="4">
        <v>62</v>
      </c>
      <c r="B66" s="10" t="s">
        <v>141</v>
      </c>
      <c r="C66" s="11" t="s">
        <v>142</v>
      </c>
      <c r="D66" s="12">
        <v>1967</v>
      </c>
      <c r="E66" s="6" t="s">
        <v>23</v>
      </c>
      <c r="F66" s="8">
        <v>398</v>
      </c>
      <c r="H66" s="13"/>
      <c r="I66" s="14"/>
      <c r="J66" s="15"/>
      <c r="K66" s="25"/>
      <c r="L66" s="27"/>
    </row>
    <row r="67" spans="1:12" ht="15.6" x14ac:dyDescent="0.3">
      <c r="A67" s="4">
        <v>63</v>
      </c>
      <c r="B67" s="10" t="s">
        <v>140</v>
      </c>
      <c r="C67" s="6" t="s">
        <v>131</v>
      </c>
      <c r="D67" s="7">
        <v>2006</v>
      </c>
      <c r="E67" s="11" t="s">
        <v>34</v>
      </c>
      <c r="F67" s="8">
        <v>393</v>
      </c>
      <c r="H67" s="10"/>
      <c r="I67" s="11"/>
      <c r="J67" s="12"/>
      <c r="K67" s="6"/>
      <c r="L67" s="27"/>
    </row>
    <row r="68" spans="1:12" ht="15.6" x14ac:dyDescent="0.3">
      <c r="A68" s="4">
        <v>64</v>
      </c>
      <c r="B68" s="5" t="s">
        <v>85</v>
      </c>
      <c r="C68" s="6" t="s">
        <v>86</v>
      </c>
      <c r="D68" s="7">
        <v>1974</v>
      </c>
      <c r="E68" s="6" t="s">
        <v>78</v>
      </c>
      <c r="F68" s="8">
        <v>389</v>
      </c>
      <c r="H68" s="5"/>
      <c r="I68" s="6"/>
      <c r="J68" s="7"/>
      <c r="K68" s="6"/>
      <c r="L68" s="27"/>
    </row>
    <row r="69" spans="1:12" ht="15.6" x14ac:dyDescent="0.3">
      <c r="A69" s="4">
        <v>65</v>
      </c>
      <c r="B69" s="13" t="s">
        <v>366</v>
      </c>
      <c r="C69" s="14" t="s">
        <v>367</v>
      </c>
      <c r="D69" s="15">
        <v>1954</v>
      </c>
      <c r="E69" s="25" t="s">
        <v>18</v>
      </c>
      <c r="F69" s="8">
        <v>353</v>
      </c>
      <c r="H69" s="5"/>
      <c r="I69" s="6"/>
      <c r="J69" s="7"/>
      <c r="K69" s="6"/>
      <c r="L69" s="27"/>
    </row>
    <row r="70" spans="1:12" ht="15.6" x14ac:dyDescent="0.3">
      <c r="H70" s="10"/>
      <c r="I70" s="11"/>
      <c r="J70" s="12"/>
      <c r="K70" s="11"/>
      <c r="L70" s="27"/>
    </row>
    <row r="71" spans="1:12" ht="15.6" x14ac:dyDescent="0.3">
      <c r="B71" s="3" t="s">
        <v>143</v>
      </c>
      <c r="H71" s="10"/>
      <c r="I71" s="11"/>
      <c r="J71" s="12"/>
      <c r="K71" s="11"/>
      <c r="L71" s="27"/>
    </row>
    <row r="72" spans="1:12" ht="15.6" x14ac:dyDescent="0.3">
      <c r="A72" s="4">
        <v>1</v>
      </c>
      <c r="B72" s="10" t="s">
        <v>108</v>
      </c>
      <c r="C72" s="11" t="s">
        <v>109</v>
      </c>
      <c r="D72" s="12">
        <v>2006</v>
      </c>
      <c r="E72" s="11" t="s">
        <v>18</v>
      </c>
      <c r="F72" s="8">
        <v>541</v>
      </c>
    </row>
    <row r="73" spans="1:12" ht="15.6" x14ac:dyDescent="0.3">
      <c r="A73" s="4">
        <v>2</v>
      </c>
      <c r="B73" s="22" t="s">
        <v>103</v>
      </c>
      <c r="C73" s="23" t="s">
        <v>104</v>
      </c>
      <c r="D73" s="24">
        <v>2003</v>
      </c>
      <c r="E73" s="6" t="s">
        <v>26</v>
      </c>
      <c r="F73" s="8">
        <v>534</v>
      </c>
    </row>
    <row r="74" spans="1:12" ht="15.6" x14ac:dyDescent="0.3">
      <c r="A74" s="4">
        <v>3</v>
      </c>
      <c r="B74" s="5" t="s">
        <v>97</v>
      </c>
      <c r="C74" s="6" t="s">
        <v>98</v>
      </c>
      <c r="D74" s="7">
        <v>2001</v>
      </c>
      <c r="E74" s="6" t="s">
        <v>78</v>
      </c>
      <c r="F74" s="8">
        <v>523</v>
      </c>
    </row>
    <row r="75" spans="1:12" ht="15.6" x14ac:dyDescent="0.3">
      <c r="A75" s="4">
        <v>4</v>
      </c>
      <c r="B75" s="10" t="s">
        <v>116</v>
      </c>
      <c r="C75" s="11" t="s">
        <v>86</v>
      </c>
      <c r="D75" s="12">
        <v>2001</v>
      </c>
      <c r="E75" s="11" t="s">
        <v>78</v>
      </c>
      <c r="F75" s="8">
        <v>521</v>
      </c>
    </row>
    <row r="76" spans="1:12" ht="15.6" x14ac:dyDescent="0.3">
      <c r="A76" s="4">
        <v>5</v>
      </c>
      <c r="B76" s="13" t="s">
        <v>123</v>
      </c>
      <c r="C76" s="14" t="s">
        <v>124</v>
      </c>
      <c r="D76" s="15">
        <v>2002</v>
      </c>
      <c r="E76" s="6" t="s">
        <v>122</v>
      </c>
      <c r="F76" s="8">
        <v>516</v>
      </c>
    </row>
    <row r="77" spans="1:12" ht="15.6" x14ac:dyDescent="0.3">
      <c r="A77" s="4">
        <v>6</v>
      </c>
      <c r="B77" s="10" t="s">
        <v>120</v>
      </c>
      <c r="C77" s="11" t="s">
        <v>121</v>
      </c>
      <c r="D77" s="12">
        <v>2002</v>
      </c>
      <c r="E77" s="11" t="s">
        <v>122</v>
      </c>
      <c r="F77" s="8">
        <v>513</v>
      </c>
    </row>
    <row r="78" spans="1:12" ht="15.6" x14ac:dyDescent="0.3">
      <c r="A78" s="4">
        <v>7</v>
      </c>
      <c r="B78" s="29" t="s">
        <v>110</v>
      </c>
      <c r="C78" s="30" t="s">
        <v>111</v>
      </c>
      <c r="D78" s="31">
        <v>2000</v>
      </c>
      <c r="E78" s="6" t="s">
        <v>26</v>
      </c>
      <c r="F78" s="8">
        <v>512</v>
      </c>
    </row>
    <row r="79" spans="1:12" ht="15.6" x14ac:dyDescent="0.3">
      <c r="A79" s="4">
        <v>8</v>
      </c>
      <c r="B79" s="5" t="s">
        <v>27</v>
      </c>
      <c r="C79" s="6" t="s">
        <v>114</v>
      </c>
      <c r="D79" s="7">
        <v>2004</v>
      </c>
      <c r="E79" s="6" t="s">
        <v>115</v>
      </c>
      <c r="F79" s="8">
        <v>509</v>
      </c>
    </row>
    <row r="80" spans="1:12" ht="15.6" x14ac:dyDescent="0.3">
      <c r="A80" s="4">
        <v>9</v>
      </c>
      <c r="B80" s="5" t="s">
        <v>101</v>
      </c>
      <c r="C80" s="6" t="s">
        <v>102</v>
      </c>
      <c r="D80" s="7">
        <v>2000</v>
      </c>
      <c r="E80" s="6" t="s">
        <v>26</v>
      </c>
      <c r="F80" s="8">
        <v>505</v>
      </c>
    </row>
    <row r="81" spans="1:6" ht="15.6" x14ac:dyDescent="0.3">
      <c r="A81" s="4">
        <v>10</v>
      </c>
      <c r="B81" s="5" t="s">
        <v>106</v>
      </c>
      <c r="C81" s="6" t="s">
        <v>107</v>
      </c>
      <c r="D81" s="7">
        <v>2001</v>
      </c>
      <c r="E81" s="6" t="s">
        <v>42</v>
      </c>
      <c r="F81" s="8">
        <v>501</v>
      </c>
    </row>
    <row r="82" spans="1:6" ht="15.6" x14ac:dyDescent="0.3">
      <c r="A82" s="4">
        <v>11</v>
      </c>
      <c r="B82" s="28" t="s">
        <v>99</v>
      </c>
      <c r="C82" s="11" t="s">
        <v>100</v>
      </c>
      <c r="D82" s="12">
        <v>2003</v>
      </c>
      <c r="E82" s="20" t="s">
        <v>78</v>
      </c>
      <c r="F82" s="8">
        <v>494</v>
      </c>
    </row>
    <row r="83" spans="1:6" ht="15.6" x14ac:dyDescent="0.3">
      <c r="A83" s="4">
        <v>12</v>
      </c>
      <c r="B83" s="5" t="s">
        <v>77</v>
      </c>
      <c r="C83" s="6" t="s">
        <v>105</v>
      </c>
      <c r="D83" s="7">
        <v>2002</v>
      </c>
      <c r="E83" s="6" t="s">
        <v>26</v>
      </c>
      <c r="F83" s="8">
        <v>493</v>
      </c>
    </row>
    <row r="84" spans="1:6" ht="15.6" x14ac:dyDescent="0.3">
      <c r="A84" s="4">
        <v>13</v>
      </c>
      <c r="B84" s="10" t="s">
        <v>117</v>
      </c>
      <c r="C84" s="11" t="s">
        <v>118</v>
      </c>
      <c r="D84" s="12">
        <v>2005</v>
      </c>
      <c r="E84" s="11" t="s">
        <v>34</v>
      </c>
      <c r="F84" s="8">
        <v>488</v>
      </c>
    </row>
    <row r="85" spans="1:6" ht="15.6" x14ac:dyDescent="0.3">
      <c r="A85" s="4">
        <v>14</v>
      </c>
      <c r="B85" s="13" t="s">
        <v>125</v>
      </c>
      <c r="C85" s="14" t="s">
        <v>126</v>
      </c>
      <c r="D85" s="15">
        <v>2005</v>
      </c>
      <c r="E85" s="6" t="s">
        <v>26</v>
      </c>
      <c r="F85" s="8">
        <v>478</v>
      </c>
    </row>
    <row r="86" spans="1:6" ht="15.6" x14ac:dyDescent="0.3">
      <c r="A86" s="4">
        <v>15</v>
      </c>
      <c r="B86" s="5" t="s">
        <v>112</v>
      </c>
      <c r="C86" s="6" t="s">
        <v>113</v>
      </c>
      <c r="D86" s="7">
        <v>2000</v>
      </c>
      <c r="E86" s="6" t="s">
        <v>42</v>
      </c>
      <c r="F86" s="8">
        <v>476</v>
      </c>
    </row>
    <row r="87" spans="1:6" ht="15.6" x14ac:dyDescent="0.3">
      <c r="A87" s="4">
        <v>16</v>
      </c>
      <c r="B87" s="5" t="s">
        <v>129</v>
      </c>
      <c r="C87" s="6" t="s">
        <v>130</v>
      </c>
      <c r="D87" s="7">
        <v>2001</v>
      </c>
      <c r="E87" s="6" t="s">
        <v>42</v>
      </c>
      <c r="F87" s="8">
        <v>475</v>
      </c>
    </row>
    <row r="88" spans="1:6" ht="15.6" x14ac:dyDescent="0.3">
      <c r="A88" s="4">
        <v>17</v>
      </c>
      <c r="B88" s="10" t="s">
        <v>3</v>
      </c>
      <c r="C88" s="11" t="s">
        <v>119</v>
      </c>
      <c r="D88" s="12">
        <v>2002</v>
      </c>
      <c r="E88" s="6" t="s">
        <v>42</v>
      </c>
      <c r="F88" s="8">
        <v>456</v>
      </c>
    </row>
    <row r="89" spans="1:6" ht="15.6" x14ac:dyDescent="0.3">
      <c r="A89" s="4">
        <v>18</v>
      </c>
      <c r="B89" s="13" t="s">
        <v>127</v>
      </c>
      <c r="C89" s="14" t="s">
        <v>128</v>
      </c>
      <c r="D89" s="15">
        <v>2006</v>
      </c>
      <c r="E89" s="6" t="s">
        <v>26</v>
      </c>
      <c r="F89" s="8">
        <v>448</v>
      </c>
    </row>
    <row r="90" spans="1:6" ht="15.6" x14ac:dyDescent="0.3">
      <c r="A90" s="4">
        <v>19</v>
      </c>
      <c r="B90" s="10" t="s">
        <v>134</v>
      </c>
      <c r="C90" s="11" t="s">
        <v>135</v>
      </c>
      <c r="D90" s="12">
        <v>2003</v>
      </c>
      <c r="E90" s="11" t="s">
        <v>78</v>
      </c>
      <c r="F90" s="8">
        <v>427</v>
      </c>
    </row>
    <row r="91" spans="1:6" ht="15.6" x14ac:dyDescent="0.3">
      <c r="A91" s="4">
        <v>20</v>
      </c>
      <c r="B91" s="5" t="s">
        <v>9</v>
      </c>
      <c r="C91" s="6" t="s">
        <v>131</v>
      </c>
      <c r="D91" s="7">
        <v>2005</v>
      </c>
      <c r="E91" s="11" t="s">
        <v>34</v>
      </c>
      <c r="F91" s="8">
        <v>423</v>
      </c>
    </row>
    <row r="92" spans="1:6" ht="15.6" x14ac:dyDescent="0.3">
      <c r="A92" s="4">
        <v>21</v>
      </c>
      <c r="B92" s="5" t="s">
        <v>132</v>
      </c>
      <c r="C92" s="6" t="s">
        <v>133</v>
      </c>
      <c r="D92" s="7">
        <v>2003</v>
      </c>
      <c r="E92" s="6" t="s">
        <v>42</v>
      </c>
      <c r="F92" s="8">
        <v>419</v>
      </c>
    </row>
    <row r="93" spans="1:6" ht="15.6" x14ac:dyDescent="0.3">
      <c r="A93" s="4">
        <v>22</v>
      </c>
      <c r="B93" s="10" t="s">
        <v>136</v>
      </c>
      <c r="C93" s="11" t="s">
        <v>137</v>
      </c>
      <c r="D93" s="12">
        <v>2005</v>
      </c>
      <c r="E93" s="6" t="s">
        <v>42</v>
      </c>
      <c r="F93" s="8">
        <v>412</v>
      </c>
    </row>
    <row r="94" spans="1:6" ht="15.6" x14ac:dyDescent="0.3">
      <c r="A94" s="4">
        <v>23</v>
      </c>
      <c r="B94" s="10" t="s">
        <v>138</v>
      </c>
      <c r="C94" s="11" t="s">
        <v>139</v>
      </c>
      <c r="D94" s="12">
        <v>2005</v>
      </c>
      <c r="E94" s="6" t="s">
        <v>42</v>
      </c>
      <c r="F94" s="8">
        <v>411</v>
      </c>
    </row>
    <row r="95" spans="1:6" ht="15.6" x14ac:dyDescent="0.3">
      <c r="A95" s="4">
        <v>24</v>
      </c>
      <c r="B95" s="10" t="s">
        <v>140</v>
      </c>
      <c r="C95" s="6" t="s">
        <v>131</v>
      </c>
      <c r="D95" s="7">
        <v>2006</v>
      </c>
      <c r="E95" s="11" t="s">
        <v>34</v>
      </c>
      <c r="F95" s="8">
        <v>393</v>
      </c>
    </row>
    <row r="96" spans="1:6" ht="15.6" x14ac:dyDescent="0.3">
      <c r="A96" s="4"/>
      <c r="B96" s="10"/>
      <c r="C96" s="6"/>
      <c r="D96" s="7"/>
      <c r="E96" s="11"/>
      <c r="F96" s="8"/>
    </row>
    <row r="97" spans="1:18" ht="15.6" x14ac:dyDescent="0.3">
      <c r="A97" s="4"/>
      <c r="B97" s="3" t="s">
        <v>430</v>
      </c>
      <c r="C97" s="6"/>
      <c r="D97" s="7"/>
      <c r="E97" s="11"/>
      <c r="F97" s="8"/>
    </row>
    <row r="98" spans="1:18" ht="15.6" x14ac:dyDescent="0.3">
      <c r="A98" s="56">
        <v>1</v>
      </c>
      <c r="B98" s="5" t="s">
        <v>40</v>
      </c>
      <c r="C98" s="6" t="s">
        <v>41</v>
      </c>
      <c r="D98" s="7">
        <v>1961</v>
      </c>
      <c r="E98" s="6" t="s">
        <v>42</v>
      </c>
      <c r="F98" s="8">
        <v>546</v>
      </c>
      <c r="H98" s="5"/>
      <c r="I98" s="6"/>
      <c r="J98" s="7"/>
      <c r="K98" s="6"/>
      <c r="L98" s="27"/>
    </row>
    <row r="99" spans="1:18" ht="15.6" x14ac:dyDescent="0.3">
      <c r="A99" s="56">
        <v>2</v>
      </c>
      <c r="B99" s="10" t="s">
        <v>19</v>
      </c>
      <c r="C99" s="11" t="s">
        <v>20</v>
      </c>
      <c r="D99" s="12">
        <v>1964</v>
      </c>
      <c r="E99" s="11" t="s">
        <v>11</v>
      </c>
      <c r="F99" s="8">
        <v>528</v>
      </c>
      <c r="H99" s="10"/>
      <c r="I99" s="11"/>
      <c r="J99" s="12"/>
      <c r="K99" s="11"/>
      <c r="L99" s="27"/>
    </row>
    <row r="100" spans="1:18" ht="15.6" x14ac:dyDescent="0.3">
      <c r="A100" s="56">
        <v>3</v>
      </c>
      <c r="B100" s="5" t="s">
        <v>55</v>
      </c>
      <c r="C100" s="6" t="s">
        <v>56</v>
      </c>
      <c r="D100" s="7">
        <v>1959</v>
      </c>
      <c r="E100" s="6" t="s">
        <v>18</v>
      </c>
      <c r="F100" s="8">
        <v>520</v>
      </c>
      <c r="H100" s="5"/>
      <c r="I100" s="6"/>
      <c r="J100" s="7"/>
      <c r="K100" s="6"/>
      <c r="L100" s="27"/>
    </row>
    <row r="101" spans="1:18" ht="15.6" x14ac:dyDescent="0.3">
      <c r="A101" s="56">
        <v>4</v>
      </c>
      <c r="B101" s="5" t="s">
        <v>66</v>
      </c>
      <c r="C101" s="6" t="s">
        <v>67</v>
      </c>
      <c r="D101" s="7">
        <v>1957</v>
      </c>
      <c r="E101" s="6" t="s">
        <v>11</v>
      </c>
      <c r="F101" s="8">
        <v>512</v>
      </c>
      <c r="H101" s="5"/>
      <c r="I101" s="6"/>
      <c r="J101" s="7"/>
      <c r="K101" s="6"/>
      <c r="L101" s="27"/>
    </row>
    <row r="102" spans="1:18" ht="15.6" x14ac:dyDescent="0.3">
      <c r="A102" s="56">
        <v>5</v>
      </c>
      <c r="B102" s="10" t="s">
        <v>73</v>
      </c>
      <c r="C102" s="11" t="s">
        <v>74</v>
      </c>
      <c r="D102" s="12">
        <v>1960</v>
      </c>
      <c r="E102" s="11" t="s">
        <v>11</v>
      </c>
      <c r="F102" s="8">
        <v>502</v>
      </c>
      <c r="H102" s="10"/>
      <c r="I102" s="11"/>
      <c r="J102" s="12"/>
      <c r="K102" s="11"/>
      <c r="L102" s="27"/>
    </row>
    <row r="103" spans="1:18" ht="15.6" x14ac:dyDescent="0.3">
      <c r="A103" s="56">
        <v>6</v>
      </c>
      <c r="B103" s="5" t="s">
        <v>83</v>
      </c>
      <c r="C103" s="6" t="s">
        <v>84</v>
      </c>
      <c r="D103" s="7">
        <v>1958</v>
      </c>
      <c r="E103" s="6" t="s">
        <v>8</v>
      </c>
      <c r="F103" s="8">
        <v>500</v>
      </c>
      <c r="H103" s="5"/>
      <c r="I103" s="6"/>
      <c r="J103" s="7"/>
      <c r="K103" s="6"/>
      <c r="L103" s="27"/>
    </row>
    <row r="104" spans="1:18" ht="15.6" x14ac:dyDescent="0.3">
      <c r="A104" s="56">
        <v>7</v>
      </c>
      <c r="B104" s="5" t="s">
        <v>69</v>
      </c>
      <c r="C104" s="6" t="s">
        <v>70</v>
      </c>
      <c r="D104" s="7">
        <v>1941</v>
      </c>
      <c r="E104" s="6" t="s">
        <v>246</v>
      </c>
      <c r="F104" s="8">
        <v>491</v>
      </c>
      <c r="H104" s="5"/>
      <c r="I104" s="6"/>
      <c r="J104" s="7"/>
      <c r="K104" s="6"/>
      <c r="L104" s="27"/>
    </row>
    <row r="105" spans="1:18" ht="15.6" x14ac:dyDescent="0.3">
      <c r="A105" s="56">
        <v>8</v>
      </c>
      <c r="B105" s="5" t="s">
        <v>81</v>
      </c>
      <c r="C105" s="6" t="s">
        <v>82</v>
      </c>
      <c r="D105" s="7">
        <v>1944</v>
      </c>
      <c r="E105" s="6" t="s">
        <v>18</v>
      </c>
      <c r="F105" s="8">
        <v>473</v>
      </c>
      <c r="H105" s="5"/>
      <c r="I105" s="6"/>
      <c r="J105" s="7"/>
      <c r="K105" s="6"/>
      <c r="L105" s="27"/>
    </row>
    <row r="106" spans="1:18" ht="15.6" x14ac:dyDescent="0.3">
      <c r="A106" s="56">
        <v>9</v>
      </c>
      <c r="B106" s="13" t="s">
        <v>87</v>
      </c>
      <c r="C106" s="14" t="s">
        <v>88</v>
      </c>
      <c r="D106" s="15">
        <v>1960</v>
      </c>
      <c r="E106" s="25" t="s">
        <v>18</v>
      </c>
      <c r="F106" s="8">
        <v>457</v>
      </c>
      <c r="H106" s="13"/>
      <c r="I106" s="14"/>
      <c r="J106" s="15"/>
      <c r="K106" s="25"/>
      <c r="L106" s="27"/>
    </row>
    <row r="107" spans="1:18" ht="15.6" x14ac:dyDescent="0.3">
      <c r="A107" s="56">
        <v>10</v>
      </c>
      <c r="B107" s="10" t="s">
        <v>91</v>
      </c>
      <c r="C107" s="11" t="s">
        <v>92</v>
      </c>
      <c r="D107" s="12">
        <v>1951</v>
      </c>
      <c r="E107" s="6" t="s">
        <v>78</v>
      </c>
      <c r="F107" s="8">
        <v>449</v>
      </c>
      <c r="H107" s="10"/>
      <c r="I107" s="11"/>
      <c r="J107" s="12"/>
      <c r="K107" s="6"/>
      <c r="L107" s="27"/>
    </row>
    <row r="108" spans="1:18" ht="15.6" x14ac:dyDescent="0.3">
      <c r="A108" s="56">
        <v>11</v>
      </c>
      <c r="B108" s="10" t="s">
        <v>93</v>
      </c>
      <c r="C108" s="11" t="s">
        <v>94</v>
      </c>
      <c r="D108" s="12">
        <v>1942</v>
      </c>
      <c r="E108" s="25" t="s">
        <v>11</v>
      </c>
      <c r="F108" s="8">
        <v>446</v>
      </c>
      <c r="H108" s="10"/>
      <c r="I108" s="11"/>
      <c r="J108" s="12"/>
      <c r="K108" s="25"/>
      <c r="L108" s="27"/>
    </row>
    <row r="109" spans="1:18" ht="15.6" x14ac:dyDescent="0.3">
      <c r="A109" s="56">
        <v>12</v>
      </c>
      <c r="B109" s="10" t="s">
        <v>95</v>
      </c>
      <c r="C109" s="11" t="s">
        <v>96</v>
      </c>
      <c r="D109" s="12">
        <v>1948</v>
      </c>
      <c r="E109" s="14" t="s">
        <v>8</v>
      </c>
      <c r="F109" s="8">
        <v>439</v>
      </c>
      <c r="H109" s="10"/>
      <c r="I109" s="11"/>
      <c r="J109" s="12"/>
      <c r="K109" s="14"/>
      <c r="L109" s="27"/>
    </row>
    <row r="110" spans="1:18" ht="15.6" x14ac:dyDescent="0.3">
      <c r="A110" s="56">
        <v>13</v>
      </c>
      <c r="B110" s="47" t="s">
        <v>932</v>
      </c>
      <c r="C110" s="48" t="s">
        <v>933</v>
      </c>
      <c r="D110" s="49">
        <v>1943</v>
      </c>
      <c r="E110" s="48" t="s">
        <v>11</v>
      </c>
      <c r="F110" s="8">
        <v>418</v>
      </c>
      <c r="H110" s="47"/>
      <c r="I110" s="48"/>
      <c r="J110" s="49"/>
      <c r="K110" s="48"/>
      <c r="L110" s="27"/>
      <c r="N110" s="13"/>
      <c r="O110" s="14"/>
      <c r="P110" s="15"/>
      <c r="Q110" s="25"/>
      <c r="R110" s="27"/>
    </row>
    <row r="111" spans="1:18" ht="15.6" x14ac:dyDescent="0.3">
      <c r="A111" s="56">
        <v>14</v>
      </c>
      <c r="B111" s="66" t="s">
        <v>241</v>
      </c>
      <c r="C111" s="23" t="s">
        <v>242</v>
      </c>
      <c r="D111" s="24">
        <v>1954</v>
      </c>
      <c r="E111" s="25" t="s">
        <v>11</v>
      </c>
      <c r="F111" s="8">
        <v>410</v>
      </c>
      <c r="H111" s="47"/>
      <c r="I111" s="48"/>
      <c r="J111" s="49"/>
      <c r="K111" s="48"/>
      <c r="L111" s="27"/>
      <c r="N111" s="13"/>
      <c r="O111" s="14"/>
      <c r="P111" s="15"/>
      <c r="Q111" s="25"/>
      <c r="R111" s="27"/>
    </row>
    <row r="112" spans="1:18" ht="15.6" x14ac:dyDescent="0.3">
      <c r="A112" s="56">
        <v>15</v>
      </c>
      <c r="B112" s="13" t="s">
        <v>366</v>
      </c>
      <c r="C112" s="14" t="s">
        <v>367</v>
      </c>
      <c r="D112" s="15">
        <v>1954</v>
      </c>
      <c r="E112" s="25" t="s">
        <v>18</v>
      </c>
      <c r="F112" s="8">
        <v>353</v>
      </c>
      <c r="H112" s="47"/>
      <c r="I112" s="48"/>
      <c r="J112" s="49"/>
      <c r="K112" s="48"/>
      <c r="L112" s="27"/>
      <c r="N112" s="13"/>
      <c r="O112" s="14"/>
      <c r="P112" s="15"/>
      <c r="Q112" s="25"/>
      <c r="R112" s="27"/>
    </row>
    <row r="114" spans="1:12" ht="18" x14ac:dyDescent="0.35">
      <c r="B114" s="1" t="s">
        <v>0</v>
      </c>
    </row>
    <row r="115" spans="1:12" ht="15.6" x14ac:dyDescent="0.3">
      <c r="A115" s="2" t="s">
        <v>929</v>
      </c>
      <c r="E115" s="215" t="s">
        <v>593</v>
      </c>
      <c r="F115" s="215"/>
      <c r="H115" s="66"/>
      <c r="I115" s="23"/>
      <c r="J115" s="24"/>
      <c r="K115" s="25"/>
      <c r="L115" s="27"/>
    </row>
    <row r="116" spans="1:12" ht="15.6" x14ac:dyDescent="0.3">
      <c r="B116" s="3" t="s">
        <v>144</v>
      </c>
      <c r="C116" s="3" t="s">
        <v>2</v>
      </c>
      <c r="H116" s="13"/>
      <c r="I116" s="14"/>
      <c r="J116" s="15"/>
      <c r="K116" s="25"/>
      <c r="L116" s="27"/>
    </row>
    <row r="117" spans="1:12" ht="15.6" x14ac:dyDescent="0.3">
      <c r="A117" s="56">
        <v>1</v>
      </c>
      <c r="B117" s="33" t="s">
        <v>148</v>
      </c>
      <c r="C117" s="34" t="s">
        <v>149</v>
      </c>
      <c r="D117" s="35">
        <v>1976</v>
      </c>
      <c r="E117" s="34" t="s">
        <v>8</v>
      </c>
      <c r="F117" s="8">
        <v>548</v>
      </c>
      <c r="H117" s="10"/>
      <c r="I117" s="11"/>
      <c r="J117" s="12"/>
      <c r="K117" s="6"/>
      <c r="L117" s="27"/>
    </row>
    <row r="118" spans="1:12" ht="15.6" x14ac:dyDescent="0.3">
      <c r="A118" s="56">
        <v>2</v>
      </c>
      <c r="B118" s="10" t="s">
        <v>145</v>
      </c>
      <c r="C118" s="11" t="s">
        <v>146</v>
      </c>
      <c r="D118" s="12">
        <v>1984</v>
      </c>
      <c r="E118" s="32" t="s">
        <v>11</v>
      </c>
      <c r="F118" s="8">
        <v>543</v>
      </c>
      <c r="H118" s="5"/>
      <c r="I118" s="6"/>
      <c r="J118" s="7"/>
      <c r="K118" s="6"/>
      <c r="L118" s="27"/>
    </row>
    <row r="119" spans="1:12" ht="15.6" x14ac:dyDescent="0.3">
      <c r="A119" s="56">
        <v>3</v>
      </c>
      <c r="B119" s="22" t="s">
        <v>152</v>
      </c>
      <c r="C119" s="23" t="s">
        <v>913</v>
      </c>
      <c r="D119" s="24">
        <v>1993</v>
      </c>
      <c r="E119" s="32" t="s">
        <v>26</v>
      </c>
      <c r="F119" s="8">
        <v>526</v>
      </c>
      <c r="H119" s="10"/>
      <c r="I119" s="11"/>
      <c r="J119" s="12"/>
      <c r="K119" s="11"/>
      <c r="L119" s="27"/>
    </row>
    <row r="120" spans="1:12" ht="15.6" x14ac:dyDescent="0.3">
      <c r="A120" s="56">
        <v>4</v>
      </c>
      <c r="B120" s="10" t="s">
        <v>157</v>
      </c>
      <c r="C120" s="11" t="s">
        <v>158</v>
      </c>
      <c r="D120" s="12">
        <v>1981</v>
      </c>
      <c r="E120" s="14" t="s">
        <v>18</v>
      </c>
      <c r="F120" s="8">
        <v>522</v>
      </c>
      <c r="H120" s="10"/>
      <c r="I120" s="11"/>
      <c r="J120" s="12"/>
      <c r="K120" s="11"/>
      <c r="L120" s="27"/>
    </row>
    <row r="121" spans="1:12" ht="15.6" x14ac:dyDescent="0.3">
      <c r="A121" s="56">
        <v>5</v>
      </c>
      <c r="B121" s="39" t="s">
        <v>152</v>
      </c>
      <c r="C121" s="40" t="s">
        <v>153</v>
      </c>
      <c r="D121" s="35">
        <v>1985</v>
      </c>
      <c r="E121" s="41" t="s">
        <v>62</v>
      </c>
      <c r="F121" s="8">
        <v>519</v>
      </c>
    </row>
    <row r="122" spans="1:12" ht="15.6" x14ac:dyDescent="0.3">
      <c r="A122" s="56">
        <v>6</v>
      </c>
      <c r="B122" s="10" t="s">
        <v>154</v>
      </c>
      <c r="C122" s="11" t="s">
        <v>82</v>
      </c>
      <c r="D122" s="12">
        <v>1977</v>
      </c>
      <c r="E122" s="32" t="s">
        <v>18</v>
      </c>
      <c r="F122" s="8">
        <v>516</v>
      </c>
    </row>
    <row r="123" spans="1:12" ht="15.6" x14ac:dyDescent="0.3">
      <c r="A123" s="56">
        <v>7</v>
      </c>
      <c r="B123" s="10" t="s">
        <v>190</v>
      </c>
      <c r="C123" s="11" t="s">
        <v>191</v>
      </c>
      <c r="D123" s="12">
        <v>2003</v>
      </c>
      <c r="E123" s="44" t="s">
        <v>34</v>
      </c>
      <c r="F123" s="8">
        <v>514</v>
      </c>
    </row>
    <row r="124" spans="1:12" ht="15.6" x14ac:dyDescent="0.3">
      <c r="A124" s="56">
        <v>8</v>
      </c>
      <c r="B124" s="10" t="s">
        <v>180</v>
      </c>
      <c r="C124" s="11" t="s">
        <v>181</v>
      </c>
      <c r="D124" s="12">
        <v>2002</v>
      </c>
      <c r="E124" s="44" t="s">
        <v>26</v>
      </c>
      <c r="F124" s="8">
        <v>513</v>
      </c>
    </row>
    <row r="125" spans="1:12" ht="15.6" x14ac:dyDescent="0.3">
      <c r="A125" s="56">
        <v>9</v>
      </c>
      <c r="B125" s="10" t="s">
        <v>155</v>
      </c>
      <c r="C125" s="11" t="s">
        <v>156</v>
      </c>
      <c r="D125" s="12">
        <v>1979</v>
      </c>
      <c r="E125" s="14" t="s">
        <v>26</v>
      </c>
      <c r="F125" s="8">
        <v>513</v>
      </c>
    </row>
    <row r="126" spans="1:12" ht="15.6" x14ac:dyDescent="0.3">
      <c r="A126" s="56">
        <v>10</v>
      </c>
      <c r="B126" s="50" t="s">
        <v>196</v>
      </c>
      <c r="C126" s="51" t="s">
        <v>197</v>
      </c>
      <c r="D126" s="52">
        <v>2000</v>
      </c>
      <c r="E126" s="25" t="s">
        <v>29</v>
      </c>
      <c r="F126" s="8">
        <v>509</v>
      </c>
    </row>
    <row r="127" spans="1:12" ht="15.6" x14ac:dyDescent="0.3">
      <c r="A127" s="56">
        <v>11</v>
      </c>
      <c r="B127" s="10" t="s">
        <v>147</v>
      </c>
      <c r="C127" s="11" t="s">
        <v>48</v>
      </c>
      <c r="D127" s="12">
        <v>1975</v>
      </c>
      <c r="E127" s="14" t="s">
        <v>49</v>
      </c>
      <c r="F127" s="8">
        <v>509</v>
      </c>
    </row>
    <row r="128" spans="1:12" ht="15.6" x14ac:dyDescent="0.3">
      <c r="A128" s="56">
        <v>12</v>
      </c>
      <c r="B128" s="22" t="s">
        <v>161</v>
      </c>
      <c r="C128" s="23" t="s">
        <v>162</v>
      </c>
      <c r="D128" s="24">
        <v>1987</v>
      </c>
      <c r="E128" s="32" t="s">
        <v>26</v>
      </c>
      <c r="F128" s="8">
        <v>503</v>
      </c>
    </row>
    <row r="129" spans="1:6" ht="15.6" x14ac:dyDescent="0.3">
      <c r="A129" s="56">
        <v>13</v>
      </c>
      <c r="B129" s="13" t="s">
        <v>198</v>
      </c>
      <c r="C129" s="14" t="s">
        <v>199</v>
      </c>
      <c r="D129" s="15">
        <v>2001</v>
      </c>
      <c r="E129" s="23" t="s">
        <v>122</v>
      </c>
      <c r="F129" s="8">
        <v>501</v>
      </c>
    </row>
    <row r="130" spans="1:6" ht="15.6" x14ac:dyDescent="0.3">
      <c r="A130" s="56">
        <v>14</v>
      </c>
      <c r="B130" s="22" t="s">
        <v>186</v>
      </c>
      <c r="C130" s="23" t="s">
        <v>187</v>
      </c>
      <c r="D130" s="24">
        <v>2003</v>
      </c>
      <c r="E130" s="23" t="s">
        <v>34</v>
      </c>
      <c r="F130" s="8">
        <v>500</v>
      </c>
    </row>
    <row r="131" spans="1:6" ht="15.6" x14ac:dyDescent="0.3">
      <c r="A131" s="56">
        <v>15</v>
      </c>
      <c r="B131" s="22" t="s">
        <v>163</v>
      </c>
      <c r="C131" s="23" t="s">
        <v>164</v>
      </c>
      <c r="D131" s="24">
        <v>1957</v>
      </c>
      <c r="E131" s="32" t="s">
        <v>11</v>
      </c>
      <c r="F131" s="8">
        <v>499</v>
      </c>
    </row>
    <row r="132" spans="1:6" ht="15.6" x14ac:dyDescent="0.3">
      <c r="A132" s="56">
        <v>16</v>
      </c>
      <c r="B132" s="10" t="s">
        <v>182</v>
      </c>
      <c r="C132" s="11" t="s">
        <v>183</v>
      </c>
      <c r="D132" s="12">
        <v>2001</v>
      </c>
      <c r="E132" s="44" t="s">
        <v>11</v>
      </c>
      <c r="F132" s="8">
        <v>497</v>
      </c>
    </row>
    <row r="133" spans="1:6" ht="15.6" x14ac:dyDescent="0.3">
      <c r="A133" s="56">
        <v>17</v>
      </c>
      <c r="B133" s="10" t="s">
        <v>188</v>
      </c>
      <c r="C133" s="11" t="s">
        <v>189</v>
      </c>
      <c r="D133" s="12">
        <v>2000</v>
      </c>
      <c r="E133" s="44" t="s">
        <v>68</v>
      </c>
      <c r="F133" s="8">
        <v>495</v>
      </c>
    </row>
    <row r="134" spans="1:6" ht="15.6" x14ac:dyDescent="0.3">
      <c r="A134" s="56">
        <v>18</v>
      </c>
      <c r="B134" s="10" t="s">
        <v>192</v>
      </c>
      <c r="C134" s="11" t="s">
        <v>193</v>
      </c>
      <c r="D134" s="12">
        <v>2004</v>
      </c>
      <c r="E134" s="44" t="s">
        <v>68</v>
      </c>
      <c r="F134" s="8">
        <v>494</v>
      </c>
    </row>
    <row r="135" spans="1:6" ht="15.6" x14ac:dyDescent="0.3">
      <c r="A135" s="56">
        <v>19</v>
      </c>
      <c r="B135" s="36" t="s">
        <v>150</v>
      </c>
      <c r="C135" s="37" t="s">
        <v>151</v>
      </c>
      <c r="D135" s="24">
        <v>1982</v>
      </c>
      <c r="E135" s="38" t="s">
        <v>18</v>
      </c>
      <c r="F135" s="8">
        <v>494</v>
      </c>
    </row>
    <row r="136" spans="1:6" ht="15.6" x14ac:dyDescent="0.3">
      <c r="A136" s="56">
        <v>20</v>
      </c>
      <c r="B136" s="42" t="s">
        <v>159</v>
      </c>
      <c r="C136" s="43" t="s">
        <v>160</v>
      </c>
      <c r="D136" s="12">
        <v>1992</v>
      </c>
      <c r="E136" s="23" t="s">
        <v>23</v>
      </c>
      <c r="F136" s="8">
        <v>493</v>
      </c>
    </row>
    <row r="137" spans="1:6" ht="15.6" x14ac:dyDescent="0.3">
      <c r="A137" s="56">
        <v>21</v>
      </c>
      <c r="B137" s="22" t="s">
        <v>165</v>
      </c>
      <c r="C137" s="23" t="s">
        <v>166</v>
      </c>
      <c r="D137" s="24">
        <v>1985</v>
      </c>
      <c r="E137" s="32" t="s">
        <v>49</v>
      </c>
      <c r="F137" s="8">
        <v>492</v>
      </c>
    </row>
    <row r="138" spans="1:6" ht="15.6" x14ac:dyDescent="0.3">
      <c r="A138" s="56">
        <v>22</v>
      </c>
      <c r="B138" s="10" t="s">
        <v>208</v>
      </c>
      <c r="C138" s="11" t="s">
        <v>209</v>
      </c>
      <c r="D138" s="12">
        <v>2001</v>
      </c>
      <c r="E138" s="11" t="s">
        <v>68</v>
      </c>
      <c r="F138" s="8">
        <v>490</v>
      </c>
    </row>
    <row r="139" spans="1:6" ht="15.6" x14ac:dyDescent="0.3">
      <c r="A139" s="56">
        <v>23</v>
      </c>
      <c r="B139" s="45" t="s">
        <v>167</v>
      </c>
      <c r="C139" s="46" t="s">
        <v>168</v>
      </c>
      <c r="D139" s="15">
        <v>1973</v>
      </c>
      <c r="E139" s="23" t="s">
        <v>78</v>
      </c>
      <c r="F139" s="8">
        <v>471</v>
      </c>
    </row>
    <row r="140" spans="1:6" ht="15.6" x14ac:dyDescent="0.3">
      <c r="A140" s="56">
        <v>24</v>
      </c>
      <c r="B140" s="10" t="s">
        <v>200</v>
      </c>
      <c r="C140" s="11" t="s">
        <v>201</v>
      </c>
      <c r="D140" s="12">
        <v>2002</v>
      </c>
      <c r="E140" s="23" t="s">
        <v>42</v>
      </c>
      <c r="F140" s="8">
        <v>463</v>
      </c>
    </row>
    <row r="141" spans="1:6" ht="15.6" x14ac:dyDescent="0.3">
      <c r="A141" s="56">
        <v>25</v>
      </c>
      <c r="B141" s="10" t="s">
        <v>148</v>
      </c>
      <c r="C141" s="11" t="s">
        <v>133</v>
      </c>
      <c r="D141" s="12">
        <v>2001</v>
      </c>
      <c r="E141" s="11" t="s">
        <v>42</v>
      </c>
      <c r="F141" s="8">
        <v>457</v>
      </c>
    </row>
    <row r="142" spans="1:6" ht="15.6" x14ac:dyDescent="0.3">
      <c r="A142" s="56">
        <v>26</v>
      </c>
      <c r="B142" s="10" t="s">
        <v>169</v>
      </c>
      <c r="C142" s="11" t="s">
        <v>170</v>
      </c>
      <c r="D142" s="12">
        <v>1994</v>
      </c>
      <c r="E142" s="40" t="s">
        <v>62</v>
      </c>
      <c r="F142" s="8">
        <v>448</v>
      </c>
    </row>
    <row r="143" spans="1:6" ht="15.6" x14ac:dyDescent="0.3">
      <c r="A143" s="56">
        <v>27</v>
      </c>
      <c r="B143" s="10" t="s">
        <v>194</v>
      </c>
      <c r="C143" s="11" t="s">
        <v>195</v>
      </c>
      <c r="D143" s="12">
        <v>2003</v>
      </c>
      <c r="E143" s="11" t="s">
        <v>26</v>
      </c>
      <c r="F143" s="8">
        <v>444</v>
      </c>
    </row>
    <row r="144" spans="1:6" ht="15.6" x14ac:dyDescent="0.3">
      <c r="A144" s="56">
        <v>28</v>
      </c>
      <c r="B144" s="10" t="s">
        <v>202</v>
      </c>
      <c r="C144" s="11" t="s">
        <v>203</v>
      </c>
      <c r="D144" s="12">
        <v>2003</v>
      </c>
      <c r="E144" s="11" t="s">
        <v>42</v>
      </c>
      <c r="F144" s="8">
        <v>443</v>
      </c>
    </row>
    <row r="145" spans="1:6" ht="15.6" x14ac:dyDescent="0.3">
      <c r="A145" s="56">
        <v>29</v>
      </c>
      <c r="B145" s="10" t="s">
        <v>184</v>
      </c>
      <c r="C145" s="11" t="s">
        <v>185</v>
      </c>
      <c r="D145" s="12">
        <v>2002</v>
      </c>
      <c r="E145" s="44" t="s">
        <v>34</v>
      </c>
      <c r="F145" s="8">
        <v>440</v>
      </c>
    </row>
    <row r="146" spans="1:6" ht="15.6" x14ac:dyDescent="0.3">
      <c r="A146" s="56">
        <v>30</v>
      </c>
      <c r="B146" s="10" t="s">
        <v>173</v>
      </c>
      <c r="C146" s="11" t="s">
        <v>174</v>
      </c>
      <c r="D146" s="12">
        <v>1992</v>
      </c>
      <c r="E146" s="34" t="s">
        <v>8</v>
      </c>
      <c r="F146" s="8">
        <v>434</v>
      </c>
    </row>
    <row r="147" spans="1:6" ht="15.6" x14ac:dyDescent="0.3">
      <c r="A147" s="56">
        <v>31</v>
      </c>
      <c r="B147" s="10" t="s">
        <v>171</v>
      </c>
      <c r="C147" s="11" t="s">
        <v>172</v>
      </c>
      <c r="D147" s="12">
        <v>1999</v>
      </c>
      <c r="E147" s="11" t="s">
        <v>8</v>
      </c>
      <c r="F147" s="8">
        <v>424</v>
      </c>
    </row>
    <row r="148" spans="1:6" ht="15.6" x14ac:dyDescent="0.3">
      <c r="A148" s="56">
        <v>32</v>
      </c>
      <c r="B148" s="47" t="s">
        <v>204</v>
      </c>
      <c r="C148" s="11" t="s">
        <v>205</v>
      </c>
      <c r="D148" s="12">
        <v>2004</v>
      </c>
      <c r="E148" s="11" t="s">
        <v>34</v>
      </c>
      <c r="F148" s="8">
        <v>415</v>
      </c>
    </row>
    <row r="149" spans="1:6" ht="15.6" x14ac:dyDescent="0.3">
      <c r="A149" s="56">
        <v>33</v>
      </c>
      <c r="B149" s="10" t="s">
        <v>206</v>
      </c>
      <c r="C149" s="11" t="s">
        <v>207</v>
      </c>
      <c r="D149" s="12">
        <v>2006</v>
      </c>
      <c r="E149" s="11" t="s">
        <v>34</v>
      </c>
      <c r="F149" s="8">
        <v>411</v>
      </c>
    </row>
    <row r="150" spans="1:6" ht="15.6" x14ac:dyDescent="0.3">
      <c r="A150" s="56">
        <v>34</v>
      </c>
      <c r="B150" s="47" t="s">
        <v>175</v>
      </c>
      <c r="C150" s="11" t="s">
        <v>176</v>
      </c>
      <c r="D150" s="12">
        <v>1980</v>
      </c>
      <c r="E150" s="11" t="s">
        <v>11</v>
      </c>
      <c r="F150" s="8">
        <v>400</v>
      </c>
    </row>
    <row r="151" spans="1:6" ht="15.6" x14ac:dyDescent="0.3">
      <c r="A151" s="56">
        <v>35</v>
      </c>
      <c r="B151" s="10" t="s">
        <v>210</v>
      </c>
      <c r="C151" s="11" t="s">
        <v>211</v>
      </c>
      <c r="D151" s="12">
        <v>2004</v>
      </c>
      <c r="E151" s="11" t="s">
        <v>68</v>
      </c>
      <c r="F151" s="8">
        <v>390</v>
      </c>
    </row>
    <row r="152" spans="1:6" ht="15.6" x14ac:dyDescent="0.3">
      <c r="A152" s="56">
        <v>36</v>
      </c>
      <c r="B152" s="10" t="s">
        <v>177</v>
      </c>
      <c r="C152" s="11" t="s">
        <v>162</v>
      </c>
      <c r="D152" s="12">
        <v>1963</v>
      </c>
      <c r="E152" s="32" t="s">
        <v>11</v>
      </c>
      <c r="F152" s="8">
        <v>351</v>
      </c>
    </row>
    <row r="153" spans="1:6" ht="15.6" x14ac:dyDescent="0.3">
      <c r="A153" s="56">
        <v>37</v>
      </c>
      <c r="B153" s="54" t="s">
        <v>212</v>
      </c>
      <c r="C153" s="14" t="s">
        <v>213</v>
      </c>
      <c r="D153" s="12">
        <v>2006</v>
      </c>
      <c r="E153" s="11" t="s">
        <v>34</v>
      </c>
      <c r="F153" s="8">
        <v>342</v>
      </c>
    </row>
    <row r="154" spans="1:6" ht="15.6" x14ac:dyDescent="0.3">
      <c r="A154" s="56">
        <v>38</v>
      </c>
      <c r="B154" s="47" t="s">
        <v>178</v>
      </c>
      <c r="C154" s="11" t="s">
        <v>179</v>
      </c>
      <c r="D154" s="12">
        <v>1969</v>
      </c>
      <c r="E154" s="11" t="s">
        <v>11</v>
      </c>
      <c r="F154" s="8">
        <v>299</v>
      </c>
    </row>
    <row r="155" spans="1:6" ht="15.6" x14ac:dyDescent="0.3">
      <c r="A155" s="56"/>
      <c r="B155" s="10"/>
      <c r="C155" s="11"/>
      <c r="D155" s="12"/>
      <c r="E155" s="11"/>
    </row>
    <row r="156" spans="1:6" ht="15.6" x14ac:dyDescent="0.3">
      <c r="B156" s="3" t="s">
        <v>143</v>
      </c>
    </row>
    <row r="157" spans="1:6" ht="15.6" x14ac:dyDescent="0.3">
      <c r="A157" s="56">
        <v>1</v>
      </c>
      <c r="B157" s="10" t="s">
        <v>190</v>
      </c>
      <c r="C157" s="11" t="s">
        <v>191</v>
      </c>
      <c r="D157" s="12">
        <v>2003</v>
      </c>
      <c r="E157" s="44" t="s">
        <v>34</v>
      </c>
      <c r="F157" s="8">
        <v>514</v>
      </c>
    </row>
    <row r="158" spans="1:6" ht="15.6" x14ac:dyDescent="0.3">
      <c r="A158" s="56">
        <v>2</v>
      </c>
      <c r="B158" s="10" t="s">
        <v>180</v>
      </c>
      <c r="C158" s="11" t="s">
        <v>181</v>
      </c>
      <c r="D158" s="12">
        <v>2002</v>
      </c>
      <c r="E158" s="44" t="s">
        <v>26</v>
      </c>
      <c r="F158" s="8">
        <v>513</v>
      </c>
    </row>
    <row r="159" spans="1:6" ht="15.6" x14ac:dyDescent="0.3">
      <c r="A159" s="56">
        <v>3</v>
      </c>
      <c r="B159" s="50" t="s">
        <v>196</v>
      </c>
      <c r="C159" s="51" t="s">
        <v>197</v>
      </c>
      <c r="D159" s="52">
        <v>2000</v>
      </c>
      <c r="E159" s="25" t="s">
        <v>29</v>
      </c>
      <c r="F159" s="8">
        <v>509</v>
      </c>
    </row>
    <row r="160" spans="1:6" ht="15.6" x14ac:dyDescent="0.3">
      <c r="A160" s="56">
        <v>4</v>
      </c>
      <c r="B160" s="13" t="s">
        <v>198</v>
      </c>
      <c r="C160" s="14" t="s">
        <v>199</v>
      </c>
      <c r="D160" s="15">
        <v>2001</v>
      </c>
      <c r="E160" s="53" t="s">
        <v>122</v>
      </c>
      <c r="F160" s="8">
        <v>501</v>
      </c>
    </row>
    <row r="161" spans="1:6" ht="15.6" x14ac:dyDescent="0.3">
      <c r="A161" s="56">
        <v>5</v>
      </c>
      <c r="B161" s="22" t="s">
        <v>186</v>
      </c>
      <c r="C161" s="23" t="s">
        <v>187</v>
      </c>
      <c r="D161" s="24">
        <v>2003</v>
      </c>
      <c r="E161" s="23" t="s">
        <v>34</v>
      </c>
      <c r="F161" s="8">
        <v>500</v>
      </c>
    </row>
    <row r="162" spans="1:6" ht="15.6" x14ac:dyDescent="0.3">
      <c r="A162" s="56">
        <v>6</v>
      </c>
      <c r="B162" s="10" t="s">
        <v>182</v>
      </c>
      <c r="C162" s="11" t="s">
        <v>183</v>
      </c>
      <c r="D162" s="12">
        <v>2001</v>
      </c>
      <c r="E162" s="44" t="s">
        <v>11</v>
      </c>
      <c r="F162" s="8">
        <v>497</v>
      </c>
    </row>
    <row r="163" spans="1:6" ht="15.6" x14ac:dyDescent="0.3">
      <c r="A163" s="56">
        <v>7</v>
      </c>
      <c r="B163" s="10" t="s">
        <v>188</v>
      </c>
      <c r="C163" s="11" t="s">
        <v>189</v>
      </c>
      <c r="D163" s="12">
        <v>2000</v>
      </c>
      <c r="E163" s="44" t="s">
        <v>68</v>
      </c>
      <c r="F163" s="8">
        <v>495</v>
      </c>
    </row>
    <row r="164" spans="1:6" ht="15.6" x14ac:dyDescent="0.3">
      <c r="A164" s="56">
        <v>8</v>
      </c>
      <c r="B164" s="10" t="s">
        <v>192</v>
      </c>
      <c r="C164" s="11" t="s">
        <v>193</v>
      </c>
      <c r="D164" s="12">
        <v>2004</v>
      </c>
      <c r="E164" s="44" t="s">
        <v>68</v>
      </c>
      <c r="F164" s="8">
        <v>494</v>
      </c>
    </row>
    <row r="165" spans="1:6" ht="15.6" x14ac:dyDescent="0.3">
      <c r="A165" s="56">
        <v>9</v>
      </c>
      <c r="B165" s="10" t="s">
        <v>208</v>
      </c>
      <c r="C165" s="11" t="s">
        <v>209</v>
      </c>
      <c r="D165" s="12">
        <v>2001</v>
      </c>
      <c r="E165" s="11" t="s">
        <v>68</v>
      </c>
      <c r="F165" s="8">
        <v>490</v>
      </c>
    </row>
    <row r="166" spans="1:6" ht="15.6" x14ac:dyDescent="0.3">
      <c r="A166" s="56">
        <v>10</v>
      </c>
      <c r="B166" s="10" t="s">
        <v>200</v>
      </c>
      <c r="C166" s="11" t="s">
        <v>201</v>
      </c>
      <c r="D166" s="12">
        <v>2002</v>
      </c>
      <c r="E166" s="23" t="s">
        <v>42</v>
      </c>
      <c r="F166" s="8">
        <v>463</v>
      </c>
    </row>
    <row r="167" spans="1:6" ht="15.6" x14ac:dyDescent="0.3">
      <c r="A167" s="56">
        <v>11</v>
      </c>
      <c r="B167" s="10" t="s">
        <v>148</v>
      </c>
      <c r="C167" s="11" t="s">
        <v>133</v>
      </c>
      <c r="D167" s="12">
        <v>2001</v>
      </c>
      <c r="E167" s="11" t="s">
        <v>42</v>
      </c>
      <c r="F167" s="8">
        <v>457</v>
      </c>
    </row>
    <row r="168" spans="1:6" ht="15.6" x14ac:dyDescent="0.3">
      <c r="A168" s="56">
        <v>12</v>
      </c>
      <c r="B168" s="10" t="s">
        <v>194</v>
      </c>
      <c r="C168" s="11" t="s">
        <v>195</v>
      </c>
      <c r="D168" s="12">
        <v>2003</v>
      </c>
      <c r="E168" s="11" t="s">
        <v>26</v>
      </c>
      <c r="F168" s="8">
        <v>444</v>
      </c>
    </row>
    <row r="169" spans="1:6" ht="15.6" x14ac:dyDescent="0.3">
      <c r="A169" s="56">
        <v>13</v>
      </c>
      <c r="B169" s="10" t="s">
        <v>202</v>
      </c>
      <c r="C169" s="11" t="s">
        <v>203</v>
      </c>
      <c r="D169" s="12">
        <v>2003</v>
      </c>
      <c r="E169" s="11" t="s">
        <v>42</v>
      </c>
      <c r="F169" s="8">
        <v>443</v>
      </c>
    </row>
    <row r="170" spans="1:6" ht="15.6" x14ac:dyDescent="0.3">
      <c r="A170" s="56">
        <v>14</v>
      </c>
      <c r="B170" s="10" t="s">
        <v>184</v>
      </c>
      <c r="C170" s="11" t="s">
        <v>185</v>
      </c>
      <c r="D170" s="12">
        <v>2002</v>
      </c>
      <c r="E170" s="44" t="s">
        <v>34</v>
      </c>
      <c r="F170" s="8">
        <v>440</v>
      </c>
    </row>
    <row r="171" spans="1:6" ht="15.6" x14ac:dyDescent="0.3">
      <c r="A171" s="56">
        <v>15</v>
      </c>
      <c r="B171" s="47" t="s">
        <v>204</v>
      </c>
      <c r="C171" s="48" t="s">
        <v>205</v>
      </c>
      <c r="D171" s="49">
        <v>2004</v>
      </c>
      <c r="E171" s="48" t="s">
        <v>34</v>
      </c>
      <c r="F171" s="8">
        <v>415</v>
      </c>
    </row>
    <row r="172" spans="1:6" ht="15.6" x14ac:dyDescent="0.3">
      <c r="A172" s="56">
        <v>16</v>
      </c>
      <c r="B172" s="10" t="s">
        <v>206</v>
      </c>
      <c r="C172" s="11" t="s">
        <v>207</v>
      </c>
      <c r="D172" s="12">
        <v>2006</v>
      </c>
      <c r="E172" s="11" t="s">
        <v>34</v>
      </c>
      <c r="F172" s="8">
        <v>411</v>
      </c>
    </row>
    <row r="173" spans="1:6" ht="15.6" x14ac:dyDescent="0.3">
      <c r="A173" s="56">
        <v>17</v>
      </c>
      <c r="B173" s="10" t="s">
        <v>210</v>
      </c>
      <c r="C173" s="11" t="s">
        <v>211</v>
      </c>
      <c r="D173" s="12">
        <v>2004</v>
      </c>
      <c r="E173" s="11" t="s">
        <v>68</v>
      </c>
      <c r="F173" s="8">
        <v>390</v>
      </c>
    </row>
    <row r="174" spans="1:6" ht="15.6" x14ac:dyDescent="0.3">
      <c r="A174" s="56">
        <v>18</v>
      </c>
      <c r="B174" s="54" t="s">
        <v>212</v>
      </c>
      <c r="C174" s="55" t="s">
        <v>213</v>
      </c>
      <c r="D174" s="49">
        <v>2006</v>
      </c>
      <c r="E174" s="48" t="s">
        <v>34</v>
      </c>
      <c r="F174" s="8">
        <v>342</v>
      </c>
    </row>
  </sheetData>
  <sortState xmlns:xlrd2="http://schemas.microsoft.com/office/spreadsheetml/2017/richdata2" ref="H5:M66">
    <sortCondition descending="1" ref="M5:M66"/>
  </sortState>
  <mergeCells count="2">
    <mergeCell ref="E3:F3"/>
    <mergeCell ref="E115:F115"/>
  </mergeCells>
  <pageMargins left="0.7" right="0.7" top="0.75" bottom="0.75" header="0.3" footer="0.3"/>
  <pageSetup paperSize="9" orientation="portrait" r:id="rId1"/>
  <rowBreaks count="2" manualBreakCount="2">
    <brk id="96" max="16383" man="1"/>
    <brk id="14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6"/>
  <sheetViews>
    <sheetView zoomScaleNormal="100" workbookViewId="0">
      <selection activeCell="A2" sqref="A2:XFD2"/>
    </sheetView>
  </sheetViews>
  <sheetFormatPr defaultRowHeight="14.4" x14ac:dyDescent="0.3"/>
  <cols>
    <col min="1" max="1" width="3.6640625" customWidth="1"/>
    <col min="2" max="2" width="15.6640625" customWidth="1"/>
    <col min="3" max="3" width="13.5546875" customWidth="1"/>
    <col min="4" max="4" width="5.5546875" customWidth="1"/>
    <col min="5" max="5" width="15.4414062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927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5" t="s">
        <v>9</v>
      </c>
      <c r="C5" s="6" t="s">
        <v>10</v>
      </c>
      <c r="D5" s="7">
        <v>1978</v>
      </c>
      <c r="E5" s="6" t="s">
        <v>11</v>
      </c>
      <c r="F5" s="8">
        <v>577</v>
      </c>
    </row>
    <row r="6" spans="1:6" ht="15.6" x14ac:dyDescent="0.3">
      <c r="A6" s="4">
        <v>2</v>
      </c>
      <c r="B6" s="5" t="s">
        <v>14</v>
      </c>
      <c r="C6" s="6" t="s">
        <v>15</v>
      </c>
      <c r="D6" s="7">
        <v>1977</v>
      </c>
      <c r="E6" s="6" t="s">
        <v>5</v>
      </c>
      <c r="F6" s="8">
        <v>574</v>
      </c>
    </row>
    <row r="7" spans="1:6" ht="15.6" x14ac:dyDescent="0.3">
      <c r="A7" s="4">
        <v>3</v>
      </c>
      <c r="B7" s="5" t="s">
        <v>32</v>
      </c>
      <c r="C7" s="6" t="s">
        <v>33</v>
      </c>
      <c r="D7" s="7">
        <v>1982</v>
      </c>
      <c r="E7" s="6" t="s">
        <v>23</v>
      </c>
      <c r="F7" s="8">
        <v>573</v>
      </c>
    </row>
    <row r="8" spans="1:6" ht="15.6" x14ac:dyDescent="0.3">
      <c r="A8" s="4">
        <v>4</v>
      </c>
      <c r="B8" s="10" t="s">
        <v>53</v>
      </c>
      <c r="C8" s="11" t="s">
        <v>54</v>
      </c>
      <c r="D8" s="12">
        <v>1988</v>
      </c>
      <c r="E8" s="11" t="s">
        <v>11</v>
      </c>
      <c r="F8" s="8">
        <v>566</v>
      </c>
    </row>
    <row r="9" spans="1:6" ht="15.6" x14ac:dyDescent="0.3">
      <c r="A9" s="4">
        <v>5</v>
      </c>
      <c r="B9" s="5" t="s">
        <v>77</v>
      </c>
      <c r="C9" s="6" t="s">
        <v>105</v>
      </c>
      <c r="D9" s="7">
        <v>2002</v>
      </c>
      <c r="E9" s="6" t="s">
        <v>26</v>
      </c>
      <c r="F9" s="8">
        <v>563</v>
      </c>
    </row>
    <row r="10" spans="1:6" ht="15.6" x14ac:dyDescent="0.3">
      <c r="A10" s="4">
        <v>6</v>
      </c>
      <c r="B10" s="5" t="s">
        <v>106</v>
      </c>
      <c r="C10" s="6" t="s">
        <v>107</v>
      </c>
      <c r="D10" s="7">
        <v>2001</v>
      </c>
      <c r="E10" s="6" t="s">
        <v>42</v>
      </c>
      <c r="F10" s="8">
        <v>556</v>
      </c>
    </row>
    <row r="11" spans="1:6" ht="15.6" x14ac:dyDescent="0.3">
      <c r="A11" s="4">
        <v>7</v>
      </c>
      <c r="B11" s="10" t="s">
        <v>27</v>
      </c>
      <c r="C11" s="11" t="s">
        <v>28</v>
      </c>
      <c r="D11" s="12">
        <v>1962</v>
      </c>
      <c r="E11" s="6" t="s">
        <v>29</v>
      </c>
      <c r="F11" s="8">
        <v>556</v>
      </c>
    </row>
    <row r="12" spans="1:6" ht="15.6" x14ac:dyDescent="0.3">
      <c r="A12" s="4">
        <v>8</v>
      </c>
      <c r="B12" s="22" t="s">
        <v>103</v>
      </c>
      <c r="C12" s="23" t="s">
        <v>104</v>
      </c>
      <c r="D12" s="24">
        <v>2003</v>
      </c>
      <c r="E12" s="6" t="s">
        <v>26</v>
      </c>
      <c r="F12" s="8">
        <v>555</v>
      </c>
    </row>
    <row r="13" spans="1:6" ht="15.6" x14ac:dyDescent="0.3">
      <c r="A13" s="4">
        <v>9</v>
      </c>
      <c r="B13" s="62" t="s">
        <v>97</v>
      </c>
      <c r="C13" s="20" t="s">
        <v>98</v>
      </c>
      <c r="D13" s="21">
        <v>2001</v>
      </c>
      <c r="E13" s="20" t="s">
        <v>78</v>
      </c>
      <c r="F13" s="8">
        <v>555</v>
      </c>
    </row>
    <row r="14" spans="1:6" ht="15.6" x14ac:dyDescent="0.3">
      <c r="A14" s="4">
        <v>10</v>
      </c>
      <c r="B14" s="10" t="s">
        <v>108</v>
      </c>
      <c r="C14" s="11" t="s">
        <v>109</v>
      </c>
      <c r="D14" s="12">
        <v>2006</v>
      </c>
      <c r="E14" s="11" t="s">
        <v>18</v>
      </c>
      <c r="F14" s="8">
        <v>555</v>
      </c>
    </row>
    <row r="15" spans="1:6" ht="15.6" x14ac:dyDescent="0.3">
      <c r="A15" s="4">
        <v>11</v>
      </c>
      <c r="B15" s="5" t="s">
        <v>57</v>
      </c>
      <c r="C15" s="6" t="s">
        <v>58</v>
      </c>
      <c r="D15" s="7">
        <v>1990</v>
      </c>
      <c r="E15" s="6" t="s">
        <v>8</v>
      </c>
      <c r="F15" s="8">
        <v>553</v>
      </c>
    </row>
    <row r="16" spans="1:6" ht="15.6" x14ac:dyDescent="0.3">
      <c r="A16" s="4">
        <v>12</v>
      </c>
      <c r="B16" s="13" t="s">
        <v>123</v>
      </c>
      <c r="C16" s="14" t="s">
        <v>124</v>
      </c>
      <c r="D16" s="15">
        <v>2002</v>
      </c>
      <c r="E16" s="6" t="s">
        <v>122</v>
      </c>
      <c r="F16" s="8">
        <v>553</v>
      </c>
    </row>
    <row r="17" spans="1:6" ht="15.6" x14ac:dyDescent="0.3">
      <c r="A17" s="4">
        <v>13</v>
      </c>
      <c r="B17" s="19" t="s">
        <v>83</v>
      </c>
      <c r="C17" s="20" t="s">
        <v>84</v>
      </c>
      <c r="D17" s="21">
        <v>1958</v>
      </c>
      <c r="E17" s="6" t="s">
        <v>8</v>
      </c>
      <c r="F17" s="8">
        <v>552</v>
      </c>
    </row>
    <row r="18" spans="1:6" ht="15.6" x14ac:dyDescent="0.3">
      <c r="A18" s="4">
        <v>14</v>
      </c>
      <c r="B18" s="5" t="s">
        <v>45</v>
      </c>
      <c r="C18" s="6" t="s">
        <v>46</v>
      </c>
      <c r="D18" s="7">
        <v>1979</v>
      </c>
      <c r="E18" s="6" t="s">
        <v>8</v>
      </c>
      <c r="F18" s="8">
        <v>552</v>
      </c>
    </row>
    <row r="19" spans="1:6" ht="15.6" x14ac:dyDescent="0.3">
      <c r="A19" s="4">
        <v>15</v>
      </c>
      <c r="B19" s="10" t="s">
        <v>120</v>
      </c>
      <c r="C19" s="11" t="s">
        <v>121</v>
      </c>
      <c r="D19" s="12">
        <v>2002</v>
      </c>
      <c r="E19" s="6" t="s">
        <v>122</v>
      </c>
      <c r="F19" s="8">
        <v>548</v>
      </c>
    </row>
    <row r="20" spans="1:6" ht="15.6" x14ac:dyDescent="0.3">
      <c r="A20" s="4">
        <v>16</v>
      </c>
      <c r="B20" s="13" t="s">
        <v>21</v>
      </c>
      <c r="C20" s="14" t="s">
        <v>22</v>
      </c>
      <c r="D20" s="15">
        <v>1980</v>
      </c>
      <c r="E20" s="6" t="s">
        <v>23</v>
      </c>
      <c r="F20" s="8">
        <v>548</v>
      </c>
    </row>
    <row r="21" spans="1:6" ht="15.6" x14ac:dyDescent="0.3">
      <c r="A21" s="4">
        <v>17</v>
      </c>
      <c r="B21" s="10" t="s">
        <v>99</v>
      </c>
      <c r="C21" s="11" t="s">
        <v>100</v>
      </c>
      <c r="D21" s="12">
        <v>2003</v>
      </c>
      <c r="E21" s="20" t="s">
        <v>78</v>
      </c>
      <c r="F21" s="8">
        <v>548</v>
      </c>
    </row>
    <row r="22" spans="1:6" ht="15.6" x14ac:dyDescent="0.3">
      <c r="A22" s="4">
        <v>18</v>
      </c>
      <c r="B22" s="19" t="s">
        <v>79</v>
      </c>
      <c r="C22" s="20" t="s">
        <v>80</v>
      </c>
      <c r="D22" s="21">
        <v>1986</v>
      </c>
      <c r="E22" s="6" t="s">
        <v>49</v>
      </c>
      <c r="F22" s="8">
        <v>546</v>
      </c>
    </row>
    <row r="23" spans="1:6" ht="15.6" x14ac:dyDescent="0.3">
      <c r="A23" s="4">
        <v>19</v>
      </c>
      <c r="B23" s="10" t="s">
        <v>27</v>
      </c>
      <c r="C23" s="11" t="s">
        <v>114</v>
      </c>
      <c r="D23" s="12">
        <v>2004</v>
      </c>
      <c r="E23" s="6" t="s">
        <v>29</v>
      </c>
      <c r="F23" s="8">
        <v>545</v>
      </c>
    </row>
    <row r="24" spans="1:6" ht="15.6" x14ac:dyDescent="0.3">
      <c r="A24" s="4">
        <v>20</v>
      </c>
      <c r="B24" s="10" t="s">
        <v>50</v>
      </c>
      <c r="C24" s="11" t="s">
        <v>51</v>
      </c>
      <c r="D24" s="12">
        <v>1966</v>
      </c>
      <c r="E24" s="6" t="s">
        <v>52</v>
      </c>
      <c r="F24" s="8">
        <v>544</v>
      </c>
    </row>
    <row r="25" spans="1:6" ht="15.6" x14ac:dyDescent="0.3">
      <c r="A25" s="4">
        <v>21</v>
      </c>
      <c r="B25" s="10" t="s">
        <v>117</v>
      </c>
      <c r="C25" s="11" t="s">
        <v>118</v>
      </c>
      <c r="D25" s="12">
        <v>2005</v>
      </c>
      <c r="E25" s="11" t="s">
        <v>34</v>
      </c>
      <c r="F25" s="8">
        <v>537</v>
      </c>
    </row>
    <row r="26" spans="1:6" ht="15.6" x14ac:dyDescent="0.3">
      <c r="A26" s="4">
        <v>22</v>
      </c>
      <c r="B26" s="10" t="s">
        <v>116</v>
      </c>
      <c r="C26" s="6" t="s">
        <v>86</v>
      </c>
      <c r="D26" s="12">
        <v>2001</v>
      </c>
      <c r="E26" s="11" t="s">
        <v>78</v>
      </c>
      <c r="F26" s="8">
        <v>537</v>
      </c>
    </row>
    <row r="27" spans="1:6" ht="15.6" x14ac:dyDescent="0.3">
      <c r="A27" s="4">
        <v>23</v>
      </c>
      <c r="B27" s="29" t="s">
        <v>110</v>
      </c>
      <c r="C27" s="30" t="s">
        <v>111</v>
      </c>
      <c r="D27" s="31">
        <v>2000</v>
      </c>
      <c r="E27" s="6" t="s">
        <v>26</v>
      </c>
      <c r="F27" s="8">
        <v>535</v>
      </c>
    </row>
    <row r="28" spans="1:6" ht="15.6" x14ac:dyDescent="0.3">
      <c r="A28" s="4">
        <v>24</v>
      </c>
      <c r="B28" s="10" t="s">
        <v>73</v>
      </c>
      <c r="C28" s="11" t="s">
        <v>74</v>
      </c>
      <c r="D28" s="12">
        <v>1960</v>
      </c>
      <c r="E28" s="11" t="s">
        <v>11</v>
      </c>
      <c r="F28" s="8">
        <v>534</v>
      </c>
    </row>
    <row r="29" spans="1:6" ht="15.6" x14ac:dyDescent="0.3">
      <c r="A29" s="4">
        <v>25</v>
      </c>
      <c r="B29" s="5" t="s">
        <v>66</v>
      </c>
      <c r="C29" s="6" t="s">
        <v>67</v>
      </c>
      <c r="D29" s="7">
        <v>1957</v>
      </c>
      <c r="E29" s="6" t="s">
        <v>11</v>
      </c>
      <c r="F29" s="8">
        <v>530</v>
      </c>
    </row>
    <row r="30" spans="1:6" ht="15.6" x14ac:dyDescent="0.3">
      <c r="A30" s="4">
        <v>26</v>
      </c>
      <c r="B30" s="19" t="s">
        <v>63</v>
      </c>
      <c r="C30" s="20" t="s">
        <v>64</v>
      </c>
      <c r="D30" s="21">
        <v>1987</v>
      </c>
      <c r="E30" s="6" t="s">
        <v>26</v>
      </c>
      <c r="F30" s="8">
        <v>527</v>
      </c>
    </row>
    <row r="31" spans="1:6" ht="15.6" x14ac:dyDescent="0.3">
      <c r="A31" s="4">
        <v>27</v>
      </c>
      <c r="B31" s="5" t="s">
        <v>69</v>
      </c>
      <c r="C31" s="6" t="s">
        <v>70</v>
      </c>
      <c r="D31" s="7">
        <v>1941</v>
      </c>
      <c r="E31" s="6" t="s">
        <v>246</v>
      </c>
      <c r="F31" s="8">
        <v>522</v>
      </c>
    </row>
    <row r="32" spans="1:6" ht="15.6" x14ac:dyDescent="0.3">
      <c r="A32" s="4">
        <v>28</v>
      </c>
      <c r="B32" s="5" t="s">
        <v>101</v>
      </c>
      <c r="C32" s="6" t="s">
        <v>102</v>
      </c>
      <c r="D32" s="7">
        <v>2000</v>
      </c>
      <c r="E32" s="6" t="s">
        <v>26</v>
      </c>
      <c r="F32" s="8">
        <v>522</v>
      </c>
    </row>
    <row r="33" spans="1:6" ht="15.6" x14ac:dyDescent="0.3">
      <c r="A33" s="4">
        <v>29</v>
      </c>
      <c r="B33" s="197" t="s">
        <v>245</v>
      </c>
      <c r="C33" s="14" t="s">
        <v>113</v>
      </c>
      <c r="D33" s="15">
        <v>2000</v>
      </c>
      <c r="E33" s="6" t="s">
        <v>42</v>
      </c>
      <c r="F33" s="8">
        <v>522</v>
      </c>
    </row>
    <row r="34" spans="1:6" ht="15.6" x14ac:dyDescent="0.3">
      <c r="A34" s="4">
        <v>30</v>
      </c>
      <c r="B34" s="5" t="s">
        <v>30</v>
      </c>
      <c r="C34" s="6" t="s">
        <v>591</v>
      </c>
      <c r="D34" s="7">
        <v>1982</v>
      </c>
      <c r="E34" s="6" t="s">
        <v>68</v>
      </c>
      <c r="F34" s="8">
        <v>519</v>
      </c>
    </row>
    <row r="35" spans="1:6" ht="15.6" x14ac:dyDescent="0.3">
      <c r="A35" s="4">
        <v>31</v>
      </c>
      <c r="B35" s="13" t="s">
        <v>3</v>
      </c>
      <c r="C35" s="14" t="s">
        <v>119</v>
      </c>
      <c r="D35" s="15">
        <v>2002</v>
      </c>
      <c r="E35" s="6" t="s">
        <v>42</v>
      </c>
      <c r="F35" s="8">
        <v>512</v>
      </c>
    </row>
    <row r="36" spans="1:6" ht="15.6" x14ac:dyDescent="0.3">
      <c r="A36" s="4">
        <v>32</v>
      </c>
      <c r="B36" s="58" t="s">
        <v>55</v>
      </c>
      <c r="C36" s="6" t="s">
        <v>56</v>
      </c>
      <c r="D36" s="7">
        <v>1959</v>
      </c>
      <c r="E36" s="6" t="s">
        <v>18</v>
      </c>
      <c r="F36" s="8">
        <v>511</v>
      </c>
    </row>
    <row r="37" spans="1:6" ht="15.6" x14ac:dyDescent="0.3">
      <c r="A37" s="4">
        <v>33</v>
      </c>
      <c r="B37" s="10" t="s">
        <v>132</v>
      </c>
      <c r="C37" s="11" t="s">
        <v>133</v>
      </c>
      <c r="D37" s="12">
        <v>2003</v>
      </c>
      <c r="E37" s="11" t="s">
        <v>42</v>
      </c>
      <c r="F37" s="8">
        <v>508</v>
      </c>
    </row>
    <row r="38" spans="1:6" ht="15.6" x14ac:dyDescent="0.3">
      <c r="A38" s="4">
        <v>34</v>
      </c>
      <c r="B38" s="10" t="s">
        <v>125</v>
      </c>
      <c r="C38" s="11" t="s">
        <v>126</v>
      </c>
      <c r="D38" s="12">
        <v>2005</v>
      </c>
      <c r="E38" s="11" t="s">
        <v>26</v>
      </c>
      <c r="F38" s="8">
        <v>508</v>
      </c>
    </row>
    <row r="39" spans="1:6" ht="15.6" x14ac:dyDescent="0.3">
      <c r="A39" s="4">
        <v>35</v>
      </c>
      <c r="B39" s="10" t="s">
        <v>138</v>
      </c>
      <c r="C39" s="11" t="s">
        <v>139</v>
      </c>
      <c r="D39" s="12">
        <v>2005</v>
      </c>
      <c r="E39" s="11" t="s">
        <v>42</v>
      </c>
      <c r="F39" s="8">
        <v>502</v>
      </c>
    </row>
    <row r="40" spans="1:6" ht="15.6" x14ac:dyDescent="0.3">
      <c r="A40" s="4">
        <v>36</v>
      </c>
      <c r="B40" s="198" t="s">
        <v>259</v>
      </c>
      <c r="C40" s="11" t="s">
        <v>92</v>
      </c>
      <c r="D40" s="12">
        <v>1951</v>
      </c>
      <c r="E40" s="11" t="s">
        <v>78</v>
      </c>
      <c r="F40" s="8">
        <v>500</v>
      </c>
    </row>
    <row r="41" spans="1:6" ht="15.6" x14ac:dyDescent="0.3">
      <c r="A41" s="4">
        <v>37</v>
      </c>
      <c r="B41" s="80" t="s">
        <v>268</v>
      </c>
      <c r="C41" s="94" t="s">
        <v>269</v>
      </c>
      <c r="D41" s="95">
        <v>2004</v>
      </c>
      <c r="E41" s="11" t="s">
        <v>26</v>
      </c>
      <c r="F41" s="8">
        <v>499</v>
      </c>
    </row>
    <row r="42" spans="1:6" ht="15.6" x14ac:dyDescent="0.3">
      <c r="A42" s="4">
        <v>38</v>
      </c>
      <c r="B42" s="10" t="s">
        <v>140</v>
      </c>
      <c r="C42" s="11" t="s">
        <v>131</v>
      </c>
      <c r="D42" s="12">
        <v>2006</v>
      </c>
      <c r="E42" s="11" t="s">
        <v>34</v>
      </c>
      <c r="F42" s="8">
        <v>498</v>
      </c>
    </row>
    <row r="43" spans="1:6" ht="15.6" x14ac:dyDescent="0.3">
      <c r="A43" s="4">
        <v>39</v>
      </c>
      <c r="B43" s="5" t="s">
        <v>81</v>
      </c>
      <c r="C43" s="6" t="s">
        <v>82</v>
      </c>
      <c r="D43" s="7">
        <v>1944</v>
      </c>
      <c r="E43" s="6" t="s">
        <v>18</v>
      </c>
      <c r="F43" s="8">
        <v>497</v>
      </c>
    </row>
    <row r="44" spans="1:6" ht="15.6" x14ac:dyDescent="0.3">
      <c r="A44" s="4">
        <v>40</v>
      </c>
      <c r="B44" s="197" t="s">
        <v>232</v>
      </c>
      <c r="C44" s="23" t="s">
        <v>233</v>
      </c>
      <c r="D44" s="24">
        <v>1950</v>
      </c>
      <c r="E44" s="23" t="s">
        <v>11</v>
      </c>
      <c r="F44" s="8">
        <v>497</v>
      </c>
    </row>
    <row r="45" spans="1:6" ht="15.6" x14ac:dyDescent="0.3">
      <c r="A45" s="4">
        <v>41</v>
      </c>
      <c r="B45" s="10" t="s">
        <v>136</v>
      </c>
      <c r="C45" s="11" t="s">
        <v>137</v>
      </c>
      <c r="D45" s="12">
        <v>2005</v>
      </c>
      <c r="E45" s="11" t="s">
        <v>42</v>
      </c>
      <c r="F45" s="8">
        <v>491</v>
      </c>
    </row>
    <row r="46" spans="1:6" ht="15.6" x14ac:dyDescent="0.3">
      <c r="A46" s="4">
        <v>42</v>
      </c>
      <c r="B46" s="10" t="s">
        <v>129</v>
      </c>
      <c r="C46" s="11" t="s">
        <v>130</v>
      </c>
      <c r="D46" s="12">
        <v>2001</v>
      </c>
      <c r="E46" s="6" t="s">
        <v>42</v>
      </c>
      <c r="F46" s="8">
        <v>481</v>
      </c>
    </row>
    <row r="47" spans="1:6" ht="15.6" x14ac:dyDescent="0.3">
      <c r="A47" s="4">
        <v>43</v>
      </c>
      <c r="B47" s="10" t="s">
        <v>127</v>
      </c>
      <c r="C47" s="11" t="s">
        <v>128</v>
      </c>
      <c r="D47" s="12">
        <v>2006</v>
      </c>
      <c r="E47" s="11" t="s">
        <v>26</v>
      </c>
      <c r="F47" s="8">
        <v>480</v>
      </c>
    </row>
    <row r="48" spans="1:6" ht="15.6" x14ac:dyDescent="0.3">
      <c r="A48" s="4">
        <v>44</v>
      </c>
      <c r="B48" s="10" t="s">
        <v>134</v>
      </c>
      <c r="C48" s="11" t="s">
        <v>135</v>
      </c>
      <c r="D48" s="12">
        <v>2003</v>
      </c>
      <c r="E48" s="20" t="s">
        <v>78</v>
      </c>
      <c r="F48" s="8">
        <v>480</v>
      </c>
    </row>
    <row r="49" spans="1:6" ht="15.6" x14ac:dyDescent="0.3">
      <c r="A49" s="4">
        <v>45</v>
      </c>
      <c r="B49" s="10" t="s">
        <v>93</v>
      </c>
      <c r="C49" s="11" t="s">
        <v>94</v>
      </c>
      <c r="D49" s="12">
        <v>1942</v>
      </c>
      <c r="E49" s="25" t="s">
        <v>11</v>
      </c>
      <c r="F49" s="8">
        <v>457</v>
      </c>
    </row>
    <row r="50" spans="1:6" ht="15.6" x14ac:dyDescent="0.3">
      <c r="A50" s="4">
        <v>46</v>
      </c>
      <c r="B50" s="10" t="s">
        <v>272</v>
      </c>
      <c r="C50" s="11" t="s">
        <v>273</v>
      </c>
      <c r="D50" s="12">
        <v>2005</v>
      </c>
      <c r="E50" s="11" t="s">
        <v>42</v>
      </c>
      <c r="F50" s="8">
        <v>452</v>
      </c>
    </row>
    <row r="51" spans="1:6" ht="15.6" x14ac:dyDescent="0.3">
      <c r="A51" s="4">
        <v>47</v>
      </c>
      <c r="B51" s="10" t="s">
        <v>87</v>
      </c>
      <c r="C51" s="11" t="s">
        <v>88</v>
      </c>
      <c r="D51" s="12">
        <v>1960</v>
      </c>
      <c r="E51" s="25" t="s">
        <v>18</v>
      </c>
      <c r="F51" s="8">
        <v>451</v>
      </c>
    </row>
    <row r="52" spans="1:6" ht="15.6" x14ac:dyDescent="0.3">
      <c r="A52" s="4">
        <v>48</v>
      </c>
      <c r="B52" s="10" t="s">
        <v>255</v>
      </c>
      <c r="C52" s="11" t="s">
        <v>256</v>
      </c>
      <c r="D52" s="12">
        <v>2005</v>
      </c>
      <c r="E52" s="11" t="s">
        <v>42</v>
      </c>
      <c r="F52" s="8">
        <v>448</v>
      </c>
    </row>
    <row r="53" spans="1:6" ht="15.6" x14ac:dyDescent="0.3">
      <c r="A53" s="4">
        <v>49</v>
      </c>
      <c r="B53" s="10" t="s">
        <v>241</v>
      </c>
      <c r="C53" s="11" t="s">
        <v>242</v>
      </c>
      <c r="D53" s="12">
        <v>1954</v>
      </c>
      <c r="E53" s="25" t="s">
        <v>11</v>
      </c>
      <c r="F53" s="8">
        <v>444</v>
      </c>
    </row>
    <row r="54" spans="1:6" ht="15.6" x14ac:dyDescent="0.3">
      <c r="A54" s="4">
        <v>50</v>
      </c>
      <c r="B54" s="5" t="s">
        <v>85</v>
      </c>
      <c r="C54" s="6" t="s">
        <v>86</v>
      </c>
      <c r="D54" s="7">
        <v>1974</v>
      </c>
      <c r="E54" s="6" t="s">
        <v>78</v>
      </c>
      <c r="F54" s="8">
        <v>443</v>
      </c>
    </row>
    <row r="55" spans="1:6" ht="15.6" x14ac:dyDescent="0.3">
      <c r="A55" s="4">
        <v>51</v>
      </c>
      <c r="B55" s="10" t="s">
        <v>123</v>
      </c>
      <c r="C55" s="11" t="s">
        <v>278</v>
      </c>
      <c r="D55" s="12">
        <v>2003</v>
      </c>
      <c r="E55" s="6" t="s">
        <v>42</v>
      </c>
      <c r="F55" s="8">
        <v>442</v>
      </c>
    </row>
    <row r="56" spans="1:6" ht="15.6" x14ac:dyDescent="0.3">
      <c r="A56" s="4">
        <v>52</v>
      </c>
      <c r="B56" s="10" t="s">
        <v>234</v>
      </c>
      <c r="C56" s="11" t="s">
        <v>235</v>
      </c>
      <c r="D56" s="12">
        <v>1952</v>
      </c>
      <c r="E56" s="25" t="s">
        <v>11</v>
      </c>
      <c r="F56" s="8">
        <v>440</v>
      </c>
    </row>
    <row r="57" spans="1:6" ht="15.6" x14ac:dyDescent="0.3">
      <c r="A57" s="4">
        <v>53</v>
      </c>
      <c r="B57" s="10" t="s">
        <v>95</v>
      </c>
      <c r="C57" s="11" t="s">
        <v>96</v>
      </c>
      <c r="D57" s="12">
        <v>1948</v>
      </c>
      <c r="E57" s="11" t="s">
        <v>8</v>
      </c>
      <c r="F57" s="8">
        <v>433</v>
      </c>
    </row>
    <row r="58" spans="1:6" ht="15.6" x14ac:dyDescent="0.3">
      <c r="A58" s="4">
        <v>54</v>
      </c>
      <c r="B58" s="10" t="s">
        <v>279</v>
      </c>
      <c r="C58" s="11" t="s">
        <v>280</v>
      </c>
      <c r="D58" s="12">
        <v>2006</v>
      </c>
      <c r="E58" s="11" t="s">
        <v>42</v>
      </c>
      <c r="F58" s="8">
        <v>432</v>
      </c>
    </row>
    <row r="59" spans="1:6" ht="15.6" x14ac:dyDescent="0.3">
      <c r="A59" s="4">
        <v>55</v>
      </c>
      <c r="B59" s="10" t="s">
        <v>9</v>
      </c>
      <c r="C59" s="11" t="s">
        <v>131</v>
      </c>
      <c r="D59" s="12">
        <v>2005</v>
      </c>
      <c r="E59" s="11" t="s">
        <v>34</v>
      </c>
      <c r="F59" s="8">
        <v>430</v>
      </c>
    </row>
    <row r="60" spans="1:6" ht="15.6" x14ac:dyDescent="0.3">
      <c r="A60" s="4">
        <v>56</v>
      </c>
      <c r="B60" s="10" t="s">
        <v>253</v>
      </c>
      <c r="C60" s="11" t="s">
        <v>254</v>
      </c>
      <c r="D60" s="12">
        <v>2005</v>
      </c>
      <c r="E60" s="11" t="s">
        <v>42</v>
      </c>
      <c r="F60" s="8">
        <v>387</v>
      </c>
    </row>
    <row r="61" spans="1:6" ht="15.6" x14ac:dyDescent="0.3">
      <c r="A61" s="4">
        <v>57</v>
      </c>
      <c r="B61" s="10" t="s">
        <v>281</v>
      </c>
      <c r="C61" s="11" t="s">
        <v>282</v>
      </c>
      <c r="D61" s="12">
        <v>2005</v>
      </c>
      <c r="E61" s="11" t="s">
        <v>42</v>
      </c>
      <c r="F61" s="8">
        <v>363</v>
      </c>
    </row>
    <row r="62" spans="1:6" ht="15.6" x14ac:dyDescent="0.3">
      <c r="A62" s="4">
        <v>58</v>
      </c>
      <c r="B62" s="10" t="s">
        <v>87</v>
      </c>
      <c r="C62" s="11" t="s">
        <v>88</v>
      </c>
      <c r="D62" s="12">
        <v>1960</v>
      </c>
      <c r="E62" s="11" t="s">
        <v>18</v>
      </c>
      <c r="F62" s="8">
        <v>361</v>
      </c>
    </row>
    <row r="63" spans="1:6" ht="15.6" x14ac:dyDescent="0.3">
      <c r="A63" s="4">
        <v>59</v>
      </c>
      <c r="B63" s="19" t="s">
        <v>261</v>
      </c>
      <c r="C63" s="20" t="s">
        <v>262</v>
      </c>
      <c r="D63" s="12">
        <v>1947</v>
      </c>
      <c r="E63" s="6" t="s">
        <v>78</v>
      </c>
      <c r="F63" s="8">
        <v>353</v>
      </c>
    </row>
    <row r="64" spans="1:6" ht="15.6" x14ac:dyDescent="0.3">
      <c r="A64" s="4">
        <v>60</v>
      </c>
      <c r="B64" s="10" t="s">
        <v>283</v>
      </c>
      <c r="C64" s="11" t="s">
        <v>284</v>
      </c>
      <c r="D64" s="12">
        <v>2007</v>
      </c>
      <c r="E64" s="11" t="s">
        <v>68</v>
      </c>
      <c r="F64" s="8">
        <v>349</v>
      </c>
    </row>
    <row r="65" spans="1:6" ht="15.6" x14ac:dyDescent="0.3">
      <c r="A65" s="4">
        <v>61</v>
      </c>
      <c r="B65" s="10" t="s">
        <v>263</v>
      </c>
      <c r="C65" s="11" t="s">
        <v>264</v>
      </c>
      <c r="D65" s="12">
        <v>1992</v>
      </c>
      <c r="E65" s="11" t="s">
        <v>265</v>
      </c>
      <c r="F65" s="8">
        <v>287</v>
      </c>
    </row>
    <row r="67" spans="1:6" ht="15.6" x14ac:dyDescent="0.3">
      <c r="B67" s="3" t="s">
        <v>305</v>
      </c>
    </row>
    <row r="68" spans="1:6" ht="15.6" x14ac:dyDescent="0.3">
      <c r="A68" s="4">
        <v>1</v>
      </c>
      <c r="B68" s="5" t="s">
        <v>106</v>
      </c>
      <c r="C68" s="6" t="s">
        <v>107</v>
      </c>
      <c r="D68" s="7">
        <v>2001</v>
      </c>
      <c r="E68" s="6" t="s">
        <v>42</v>
      </c>
      <c r="F68" s="8">
        <v>556</v>
      </c>
    </row>
    <row r="69" spans="1:6" ht="15.6" x14ac:dyDescent="0.3">
      <c r="A69" s="4">
        <v>2</v>
      </c>
      <c r="B69" s="90" t="s">
        <v>97</v>
      </c>
      <c r="C69" s="88" t="s">
        <v>98</v>
      </c>
      <c r="D69" s="91">
        <v>2001</v>
      </c>
      <c r="E69" s="88" t="s">
        <v>78</v>
      </c>
      <c r="F69" s="8">
        <v>555</v>
      </c>
    </row>
    <row r="70" spans="1:6" ht="15.6" x14ac:dyDescent="0.3">
      <c r="A70" s="4">
        <v>3</v>
      </c>
      <c r="B70" s="10" t="s">
        <v>116</v>
      </c>
      <c r="C70" s="6" t="s">
        <v>86</v>
      </c>
      <c r="D70" s="12">
        <v>2001</v>
      </c>
      <c r="E70" s="11" t="s">
        <v>78</v>
      </c>
      <c r="F70" s="8">
        <v>537</v>
      </c>
    </row>
    <row r="71" spans="1:6" ht="15.6" x14ac:dyDescent="0.3">
      <c r="A71" s="4">
        <v>4</v>
      </c>
      <c r="B71" s="29" t="s">
        <v>110</v>
      </c>
      <c r="C71" s="30" t="s">
        <v>111</v>
      </c>
      <c r="D71" s="31">
        <v>2000</v>
      </c>
      <c r="E71" s="6" t="s">
        <v>26</v>
      </c>
      <c r="F71" s="8">
        <v>535</v>
      </c>
    </row>
    <row r="72" spans="1:6" ht="15.6" x14ac:dyDescent="0.3">
      <c r="A72" s="4">
        <v>5</v>
      </c>
      <c r="B72" s="5" t="s">
        <v>101</v>
      </c>
      <c r="C72" s="6" t="s">
        <v>102</v>
      </c>
      <c r="D72" s="7">
        <v>2000</v>
      </c>
      <c r="E72" s="6" t="s">
        <v>26</v>
      </c>
      <c r="F72" s="8">
        <v>522</v>
      </c>
    </row>
    <row r="73" spans="1:6" ht="15.6" x14ac:dyDescent="0.3">
      <c r="A73" s="4">
        <v>6</v>
      </c>
      <c r="B73" s="75" t="s">
        <v>245</v>
      </c>
      <c r="C73" s="76" t="s">
        <v>113</v>
      </c>
      <c r="D73" s="77">
        <v>2000</v>
      </c>
      <c r="E73" s="6" t="s">
        <v>42</v>
      </c>
      <c r="F73" s="8">
        <v>522</v>
      </c>
    </row>
    <row r="74" spans="1:6" ht="15.6" x14ac:dyDescent="0.3">
      <c r="A74" s="4">
        <v>7</v>
      </c>
      <c r="B74" s="10" t="s">
        <v>129</v>
      </c>
      <c r="C74" s="11" t="s">
        <v>130</v>
      </c>
      <c r="D74" s="12">
        <v>2001</v>
      </c>
      <c r="E74" s="6" t="s">
        <v>42</v>
      </c>
      <c r="F74" s="8">
        <v>481</v>
      </c>
    </row>
    <row r="75" spans="1:6" x14ac:dyDescent="0.3">
      <c r="B75" s="75"/>
      <c r="C75" s="76"/>
      <c r="D75" s="77"/>
      <c r="E75" s="6"/>
    </row>
    <row r="76" spans="1:6" ht="15.6" x14ac:dyDescent="0.3">
      <c r="B76" s="3" t="s">
        <v>304</v>
      </c>
    </row>
    <row r="77" spans="1:6" ht="15.6" x14ac:dyDescent="0.3">
      <c r="A77" s="4">
        <v>1</v>
      </c>
      <c r="B77" s="22" t="s">
        <v>103</v>
      </c>
      <c r="C77" s="23" t="s">
        <v>104</v>
      </c>
      <c r="D77" s="24">
        <v>2003</v>
      </c>
      <c r="E77" s="65" t="s">
        <v>26</v>
      </c>
      <c r="F77" s="8">
        <v>555</v>
      </c>
    </row>
    <row r="78" spans="1:6" ht="15.6" x14ac:dyDescent="0.3">
      <c r="A78" s="4">
        <v>2</v>
      </c>
      <c r="B78" s="5" t="s">
        <v>77</v>
      </c>
      <c r="C78" s="6" t="s">
        <v>105</v>
      </c>
      <c r="D78" s="7">
        <v>2002</v>
      </c>
      <c r="E78" s="6" t="s">
        <v>26</v>
      </c>
      <c r="F78" s="8">
        <v>563</v>
      </c>
    </row>
    <row r="79" spans="1:6" ht="15.6" x14ac:dyDescent="0.3">
      <c r="A79" s="4">
        <v>3</v>
      </c>
      <c r="B79" s="28" t="s">
        <v>99</v>
      </c>
      <c r="C79" s="92" t="s">
        <v>100</v>
      </c>
      <c r="D79" s="93">
        <v>2003</v>
      </c>
      <c r="E79" s="88" t="s">
        <v>78</v>
      </c>
      <c r="F79" s="8">
        <v>548</v>
      </c>
    </row>
    <row r="80" spans="1:6" ht="15.6" x14ac:dyDescent="0.3">
      <c r="A80" s="4">
        <v>4</v>
      </c>
      <c r="B80" s="10" t="s">
        <v>108</v>
      </c>
      <c r="C80" s="11" t="s">
        <v>109</v>
      </c>
      <c r="D80" s="12">
        <v>2006</v>
      </c>
      <c r="E80" s="11" t="s">
        <v>18</v>
      </c>
      <c r="F80" s="8">
        <v>555</v>
      </c>
    </row>
    <row r="81" spans="1:6" ht="15.6" x14ac:dyDescent="0.3">
      <c r="A81" s="4">
        <v>5</v>
      </c>
      <c r="B81" s="10" t="s">
        <v>27</v>
      </c>
      <c r="C81" s="11" t="s">
        <v>114</v>
      </c>
      <c r="D81" s="12">
        <v>2004</v>
      </c>
      <c r="E81" s="6" t="s">
        <v>29</v>
      </c>
      <c r="F81" s="8">
        <v>545</v>
      </c>
    </row>
    <row r="82" spans="1:6" ht="15.6" x14ac:dyDescent="0.3">
      <c r="A82" s="4">
        <v>6</v>
      </c>
      <c r="B82" s="80" t="s">
        <v>123</v>
      </c>
      <c r="C82" s="94" t="s">
        <v>124</v>
      </c>
      <c r="D82" s="95">
        <v>2002</v>
      </c>
      <c r="E82" s="65" t="s">
        <v>122</v>
      </c>
      <c r="F82" s="8">
        <v>553</v>
      </c>
    </row>
    <row r="83" spans="1:6" ht="15.6" x14ac:dyDescent="0.3">
      <c r="A83" s="4">
        <v>7</v>
      </c>
      <c r="B83" s="10" t="s">
        <v>117</v>
      </c>
      <c r="C83" s="11" t="s">
        <v>118</v>
      </c>
      <c r="D83" s="12">
        <v>2005</v>
      </c>
      <c r="E83" s="11" t="s">
        <v>34</v>
      </c>
      <c r="F83" s="8">
        <v>537</v>
      </c>
    </row>
    <row r="84" spans="1:6" ht="15.6" x14ac:dyDescent="0.3">
      <c r="A84" s="4">
        <v>8</v>
      </c>
      <c r="B84" s="13" t="s">
        <v>3</v>
      </c>
      <c r="C84" s="14" t="s">
        <v>119</v>
      </c>
      <c r="D84" s="15">
        <v>2002</v>
      </c>
      <c r="E84" s="6" t="s">
        <v>42</v>
      </c>
      <c r="F84" s="8">
        <v>512</v>
      </c>
    </row>
    <row r="85" spans="1:6" ht="15.6" x14ac:dyDescent="0.3">
      <c r="A85" s="4">
        <v>9</v>
      </c>
      <c r="B85" s="10" t="s">
        <v>120</v>
      </c>
      <c r="C85" s="11" t="s">
        <v>121</v>
      </c>
      <c r="D85" s="12">
        <v>2002</v>
      </c>
      <c r="E85" s="65" t="s">
        <v>122</v>
      </c>
      <c r="F85" s="8">
        <v>548</v>
      </c>
    </row>
    <row r="86" spans="1:6" ht="15.6" x14ac:dyDescent="0.3">
      <c r="A86" s="4">
        <v>10</v>
      </c>
      <c r="B86" s="10" t="s">
        <v>268</v>
      </c>
      <c r="C86" s="11" t="s">
        <v>269</v>
      </c>
      <c r="D86" s="12">
        <v>2004</v>
      </c>
      <c r="E86" s="11" t="s">
        <v>26</v>
      </c>
      <c r="F86" s="8">
        <v>499</v>
      </c>
    </row>
    <row r="87" spans="1:6" ht="15.6" x14ac:dyDescent="0.3">
      <c r="A87" s="4">
        <v>11</v>
      </c>
      <c r="B87" s="10" t="s">
        <v>132</v>
      </c>
      <c r="C87" s="11" t="s">
        <v>133</v>
      </c>
      <c r="D87" s="12">
        <v>2003</v>
      </c>
      <c r="E87" s="11" t="s">
        <v>42</v>
      </c>
      <c r="F87" s="8">
        <v>508</v>
      </c>
    </row>
    <row r="88" spans="1:6" ht="15.6" x14ac:dyDescent="0.3">
      <c r="A88" s="4">
        <v>12</v>
      </c>
      <c r="B88" s="10" t="s">
        <v>125</v>
      </c>
      <c r="C88" s="11" t="s">
        <v>126</v>
      </c>
      <c r="D88" s="12">
        <v>2005</v>
      </c>
      <c r="E88" s="11" t="s">
        <v>26</v>
      </c>
      <c r="F88" s="8">
        <v>508</v>
      </c>
    </row>
    <row r="89" spans="1:6" ht="15.6" x14ac:dyDescent="0.3">
      <c r="A89" s="4">
        <v>13</v>
      </c>
      <c r="B89" s="47" t="s">
        <v>127</v>
      </c>
      <c r="C89" s="48" t="s">
        <v>128</v>
      </c>
      <c r="D89" s="49">
        <v>2006</v>
      </c>
      <c r="E89" s="48" t="s">
        <v>26</v>
      </c>
      <c r="F89" s="8">
        <v>480</v>
      </c>
    </row>
    <row r="90" spans="1:6" ht="15.6" x14ac:dyDescent="0.3">
      <c r="A90" s="4">
        <v>14</v>
      </c>
      <c r="B90" s="10" t="s">
        <v>134</v>
      </c>
      <c r="C90" s="11" t="s">
        <v>135</v>
      </c>
      <c r="D90" s="12">
        <v>2003</v>
      </c>
      <c r="E90" s="88" t="s">
        <v>78</v>
      </c>
      <c r="F90" s="8">
        <v>480</v>
      </c>
    </row>
    <row r="91" spans="1:6" ht="15.6" x14ac:dyDescent="0.3">
      <c r="A91" s="4">
        <v>15</v>
      </c>
      <c r="B91" s="10" t="s">
        <v>136</v>
      </c>
      <c r="C91" s="11" t="s">
        <v>137</v>
      </c>
      <c r="D91" s="12">
        <v>2005</v>
      </c>
      <c r="E91" s="11" t="s">
        <v>42</v>
      </c>
      <c r="F91" s="8">
        <v>491</v>
      </c>
    </row>
    <row r="92" spans="1:6" ht="15.6" x14ac:dyDescent="0.3">
      <c r="A92" s="4">
        <v>16</v>
      </c>
      <c r="B92" s="47" t="s">
        <v>272</v>
      </c>
      <c r="C92" s="48" t="s">
        <v>273</v>
      </c>
      <c r="D92" s="49">
        <v>2005</v>
      </c>
      <c r="E92" s="48" t="s">
        <v>42</v>
      </c>
      <c r="F92" s="8">
        <v>452</v>
      </c>
    </row>
    <row r="93" spans="1:6" ht="15.6" x14ac:dyDescent="0.3">
      <c r="A93" s="4">
        <v>17</v>
      </c>
      <c r="B93" s="10" t="s">
        <v>138</v>
      </c>
      <c r="C93" s="11" t="s">
        <v>139</v>
      </c>
      <c r="D93" s="12">
        <v>2005</v>
      </c>
      <c r="E93" s="11" t="s">
        <v>42</v>
      </c>
      <c r="F93" s="8">
        <v>502</v>
      </c>
    </row>
    <row r="94" spans="1:6" ht="15.6" x14ac:dyDescent="0.3">
      <c r="A94" s="4">
        <v>18</v>
      </c>
      <c r="B94" s="10" t="s">
        <v>255</v>
      </c>
      <c r="C94" s="11" t="s">
        <v>256</v>
      </c>
      <c r="D94" s="12">
        <v>2005</v>
      </c>
      <c r="E94" s="11" t="s">
        <v>42</v>
      </c>
      <c r="F94" s="8">
        <v>448</v>
      </c>
    </row>
    <row r="95" spans="1:6" ht="15.6" x14ac:dyDescent="0.3">
      <c r="A95" s="4">
        <v>19</v>
      </c>
      <c r="B95" s="47" t="s">
        <v>140</v>
      </c>
      <c r="C95" s="48" t="s">
        <v>131</v>
      </c>
      <c r="D95" s="49">
        <v>2006</v>
      </c>
      <c r="E95" s="48" t="s">
        <v>34</v>
      </c>
      <c r="F95" s="8">
        <v>498</v>
      </c>
    </row>
    <row r="96" spans="1:6" ht="15.6" x14ac:dyDescent="0.3">
      <c r="A96" s="4">
        <v>20</v>
      </c>
      <c r="B96" s="47" t="s">
        <v>9</v>
      </c>
      <c r="C96" s="48" t="s">
        <v>131</v>
      </c>
      <c r="D96" s="49">
        <v>2005</v>
      </c>
      <c r="E96" s="48" t="s">
        <v>34</v>
      </c>
      <c r="F96" s="8">
        <v>430</v>
      </c>
    </row>
    <row r="97" spans="1:6" ht="15.6" x14ac:dyDescent="0.3">
      <c r="A97" s="4">
        <v>21</v>
      </c>
      <c r="B97" s="10" t="s">
        <v>123</v>
      </c>
      <c r="C97" s="11" t="s">
        <v>278</v>
      </c>
      <c r="D97" s="12">
        <v>2003</v>
      </c>
      <c r="E97" s="6" t="s">
        <v>42</v>
      </c>
      <c r="F97" s="8">
        <v>442</v>
      </c>
    </row>
    <row r="98" spans="1:6" ht="15.6" x14ac:dyDescent="0.3">
      <c r="A98" s="4">
        <v>22</v>
      </c>
      <c r="B98" s="10" t="s">
        <v>253</v>
      </c>
      <c r="C98" s="11" t="s">
        <v>254</v>
      </c>
      <c r="D98" s="12">
        <v>2005</v>
      </c>
      <c r="E98" s="11" t="s">
        <v>42</v>
      </c>
      <c r="F98" s="8">
        <v>387</v>
      </c>
    </row>
    <row r="99" spans="1:6" ht="15.6" x14ac:dyDescent="0.3">
      <c r="A99" s="4">
        <v>23</v>
      </c>
      <c r="B99" s="10" t="s">
        <v>279</v>
      </c>
      <c r="C99" s="11" t="s">
        <v>280</v>
      </c>
      <c r="D99" s="12">
        <v>2006</v>
      </c>
      <c r="E99" s="11" t="s">
        <v>42</v>
      </c>
      <c r="F99" s="8">
        <v>432</v>
      </c>
    </row>
    <row r="100" spans="1:6" ht="15.6" x14ac:dyDescent="0.3">
      <c r="A100" s="4">
        <v>24</v>
      </c>
      <c r="B100" s="47" t="s">
        <v>281</v>
      </c>
      <c r="C100" s="48" t="s">
        <v>282</v>
      </c>
      <c r="D100" s="49">
        <v>2005</v>
      </c>
      <c r="E100" s="48" t="s">
        <v>42</v>
      </c>
      <c r="F100" s="8">
        <v>363</v>
      </c>
    </row>
    <row r="101" spans="1:6" ht="15.6" x14ac:dyDescent="0.3">
      <c r="A101" s="4">
        <v>25</v>
      </c>
      <c r="B101" s="47" t="s">
        <v>283</v>
      </c>
      <c r="C101" s="48" t="s">
        <v>284</v>
      </c>
      <c r="D101" s="49">
        <v>2007</v>
      </c>
      <c r="E101" s="48" t="s">
        <v>68</v>
      </c>
      <c r="F101" s="8">
        <v>349</v>
      </c>
    </row>
    <row r="102" spans="1:6" ht="15.6" x14ac:dyDescent="0.3">
      <c r="B102" s="47"/>
      <c r="C102" s="48"/>
      <c r="D102" s="49"/>
      <c r="E102" s="48"/>
    </row>
    <row r="103" spans="1:6" ht="15.6" x14ac:dyDescent="0.3">
      <c r="B103" s="3" t="s">
        <v>430</v>
      </c>
      <c r="C103" s="48"/>
      <c r="D103" s="49"/>
      <c r="E103" s="48"/>
    </row>
    <row r="104" spans="1:6" ht="15.6" x14ac:dyDescent="0.3">
      <c r="A104" s="4">
        <v>1</v>
      </c>
      <c r="B104" s="10" t="s">
        <v>27</v>
      </c>
      <c r="C104" s="11" t="s">
        <v>28</v>
      </c>
      <c r="D104" s="12">
        <v>1962</v>
      </c>
      <c r="E104" s="6" t="s">
        <v>29</v>
      </c>
      <c r="F104" s="8">
        <v>556</v>
      </c>
    </row>
    <row r="105" spans="1:6" ht="15.6" x14ac:dyDescent="0.3">
      <c r="A105" s="4">
        <v>2</v>
      </c>
      <c r="B105" s="19" t="s">
        <v>83</v>
      </c>
      <c r="C105" s="20" t="s">
        <v>84</v>
      </c>
      <c r="D105" s="21">
        <v>1958</v>
      </c>
      <c r="E105" s="6" t="s">
        <v>8</v>
      </c>
      <c r="F105" s="8">
        <v>552</v>
      </c>
    </row>
    <row r="106" spans="1:6" ht="15.6" x14ac:dyDescent="0.3">
      <c r="A106" s="4">
        <v>3</v>
      </c>
      <c r="B106" s="10" t="s">
        <v>73</v>
      </c>
      <c r="C106" s="11" t="s">
        <v>74</v>
      </c>
      <c r="D106" s="12">
        <v>1960</v>
      </c>
      <c r="E106" s="11" t="s">
        <v>11</v>
      </c>
      <c r="F106" s="8">
        <v>534</v>
      </c>
    </row>
    <row r="107" spans="1:6" ht="15.6" x14ac:dyDescent="0.3">
      <c r="A107" s="4">
        <v>4</v>
      </c>
      <c r="B107" s="5" t="s">
        <v>66</v>
      </c>
      <c r="C107" s="6" t="s">
        <v>67</v>
      </c>
      <c r="D107" s="7">
        <v>1957</v>
      </c>
      <c r="E107" s="6" t="s">
        <v>11</v>
      </c>
      <c r="F107" s="8">
        <v>530</v>
      </c>
    </row>
    <row r="108" spans="1:6" ht="15.6" x14ac:dyDescent="0.3">
      <c r="A108" s="4">
        <v>5</v>
      </c>
      <c r="B108" s="5" t="s">
        <v>69</v>
      </c>
      <c r="C108" s="6" t="s">
        <v>70</v>
      </c>
      <c r="D108" s="7">
        <v>1941</v>
      </c>
      <c r="E108" s="6" t="s">
        <v>246</v>
      </c>
      <c r="F108" s="8">
        <v>522</v>
      </c>
    </row>
    <row r="109" spans="1:6" ht="15.6" x14ac:dyDescent="0.3">
      <c r="A109" s="4">
        <v>6</v>
      </c>
      <c r="B109" s="58" t="s">
        <v>55</v>
      </c>
      <c r="C109" s="6" t="s">
        <v>56</v>
      </c>
      <c r="D109" s="7">
        <v>1959</v>
      </c>
      <c r="E109" s="6" t="s">
        <v>18</v>
      </c>
      <c r="F109" s="8">
        <v>511</v>
      </c>
    </row>
    <row r="110" spans="1:6" ht="15.6" x14ac:dyDescent="0.3">
      <c r="A110" s="4">
        <v>7</v>
      </c>
      <c r="B110" s="89" t="s">
        <v>259</v>
      </c>
      <c r="C110" s="48" t="s">
        <v>92</v>
      </c>
      <c r="D110" s="49">
        <v>1951</v>
      </c>
      <c r="E110" s="48" t="s">
        <v>78</v>
      </c>
      <c r="F110" s="8">
        <v>500</v>
      </c>
    </row>
    <row r="111" spans="1:6" ht="15.6" x14ac:dyDescent="0.3">
      <c r="A111" s="4">
        <v>8</v>
      </c>
      <c r="B111" s="5" t="s">
        <v>81</v>
      </c>
      <c r="C111" s="6" t="s">
        <v>82</v>
      </c>
      <c r="D111" s="7">
        <v>1944</v>
      </c>
      <c r="E111" s="6" t="s">
        <v>18</v>
      </c>
      <c r="F111" s="8">
        <v>497</v>
      </c>
    </row>
    <row r="112" spans="1:6" ht="15.6" x14ac:dyDescent="0.3">
      <c r="A112" s="4">
        <v>9</v>
      </c>
      <c r="B112" s="66" t="s">
        <v>232</v>
      </c>
      <c r="C112" s="23" t="s">
        <v>233</v>
      </c>
      <c r="D112" s="24">
        <v>1950</v>
      </c>
      <c r="E112" s="23" t="s">
        <v>11</v>
      </c>
      <c r="F112" s="8">
        <v>497</v>
      </c>
    </row>
    <row r="113" spans="1:6" ht="15.6" x14ac:dyDescent="0.3">
      <c r="A113" s="4">
        <v>10</v>
      </c>
      <c r="B113" s="10" t="s">
        <v>93</v>
      </c>
      <c r="C113" s="11" t="s">
        <v>94</v>
      </c>
      <c r="D113" s="12">
        <v>1942</v>
      </c>
      <c r="E113" s="25" t="s">
        <v>11</v>
      </c>
      <c r="F113" s="8">
        <v>457</v>
      </c>
    </row>
    <row r="114" spans="1:6" ht="15.6" x14ac:dyDescent="0.3">
      <c r="A114" s="4">
        <v>11</v>
      </c>
      <c r="B114" s="10" t="s">
        <v>87</v>
      </c>
      <c r="C114" s="11" t="s">
        <v>88</v>
      </c>
      <c r="D114" s="12">
        <v>1960</v>
      </c>
      <c r="E114" s="25" t="s">
        <v>18</v>
      </c>
      <c r="F114" s="8">
        <v>451</v>
      </c>
    </row>
    <row r="115" spans="1:6" ht="15.6" x14ac:dyDescent="0.3">
      <c r="A115" s="4">
        <v>12</v>
      </c>
      <c r="B115" s="10" t="s">
        <v>241</v>
      </c>
      <c r="C115" s="11" t="s">
        <v>242</v>
      </c>
      <c r="D115" s="12">
        <v>1954</v>
      </c>
      <c r="E115" s="25" t="s">
        <v>11</v>
      </c>
      <c r="F115" s="8">
        <v>444</v>
      </c>
    </row>
    <row r="116" spans="1:6" ht="15.6" x14ac:dyDescent="0.3">
      <c r="A116" s="4">
        <v>13</v>
      </c>
      <c r="B116" s="10" t="s">
        <v>234</v>
      </c>
      <c r="C116" s="11" t="s">
        <v>235</v>
      </c>
      <c r="D116" s="12">
        <v>1952</v>
      </c>
      <c r="E116" s="25" t="s">
        <v>11</v>
      </c>
      <c r="F116" s="8">
        <v>440</v>
      </c>
    </row>
    <row r="117" spans="1:6" ht="15.6" x14ac:dyDescent="0.3">
      <c r="A117" s="4">
        <v>14</v>
      </c>
      <c r="B117" s="10" t="s">
        <v>95</v>
      </c>
      <c r="C117" s="11" t="s">
        <v>96</v>
      </c>
      <c r="D117" s="12">
        <v>1948</v>
      </c>
      <c r="E117" s="11" t="s">
        <v>8</v>
      </c>
      <c r="F117" s="8">
        <v>433</v>
      </c>
    </row>
    <row r="118" spans="1:6" ht="15.6" x14ac:dyDescent="0.3">
      <c r="A118" s="4">
        <v>15</v>
      </c>
      <c r="B118" s="10" t="s">
        <v>87</v>
      </c>
      <c r="C118" s="11" t="s">
        <v>88</v>
      </c>
      <c r="D118" s="12">
        <v>1960</v>
      </c>
      <c r="E118" s="11" t="s">
        <v>18</v>
      </c>
      <c r="F118" s="8">
        <v>361</v>
      </c>
    </row>
    <row r="119" spans="1:6" ht="15.6" x14ac:dyDescent="0.3">
      <c r="A119" s="4">
        <v>16</v>
      </c>
      <c r="B119" s="19" t="s">
        <v>261</v>
      </c>
      <c r="C119" s="20" t="s">
        <v>262</v>
      </c>
      <c r="D119" s="12">
        <v>1947</v>
      </c>
      <c r="E119" s="6" t="s">
        <v>78</v>
      </c>
      <c r="F119" s="8">
        <v>353</v>
      </c>
    </row>
    <row r="120" spans="1:6" ht="15.6" x14ac:dyDescent="0.3">
      <c r="B120" s="47"/>
      <c r="C120" s="48"/>
      <c r="D120" s="49"/>
      <c r="E120" s="48"/>
    </row>
    <row r="121" spans="1:6" ht="18" x14ac:dyDescent="0.35">
      <c r="B121" s="1" t="s">
        <v>0</v>
      </c>
    </row>
    <row r="122" spans="1:6" ht="15.6" x14ac:dyDescent="0.3">
      <c r="A122" s="2" t="s">
        <v>927</v>
      </c>
      <c r="E122" s="215" t="s">
        <v>593</v>
      </c>
      <c r="F122" s="215"/>
    </row>
    <row r="123" spans="1:6" ht="15.6" x14ac:dyDescent="0.3">
      <c r="B123" s="3" t="s">
        <v>144</v>
      </c>
      <c r="C123" s="3" t="s">
        <v>2</v>
      </c>
    </row>
    <row r="124" spans="1:6" ht="15.6" x14ac:dyDescent="0.3">
      <c r="A124" s="4">
        <v>1</v>
      </c>
      <c r="B124" s="39" t="s">
        <v>152</v>
      </c>
      <c r="C124" s="40" t="s">
        <v>153</v>
      </c>
      <c r="D124" s="35">
        <v>1985</v>
      </c>
      <c r="E124" s="40" t="s">
        <v>62</v>
      </c>
      <c r="F124" s="8">
        <v>572</v>
      </c>
    </row>
    <row r="125" spans="1:6" ht="15.6" x14ac:dyDescent="0.3">
      <c r="A125" s="4">
        <v>2</v>
      </c>
      <c r="B125" s="59" t="s">
        <v>180</v>
      </c>
      <c r="C125" s="32" t="s">
        <v>181</v>
      </c>
      <c r="D125" s="113">
        <v>2002</v>
      </c>
      <c r="E125" s="32" t="s">
        <v>26</v>
      </c>
      <c r="F125" s="8">
        <v>566</v>
      </c>
    </row>
    <row r="126" spans="1:6" ht="15.6" x14ac:dyDescent="0.3">
      <c r="A126" s="4">
        <v>3</v>
      </c>
      <c r="B126" s="36" t="s">
        <v>155</v>
      </c>
      <c r="C126" s="37" t="s">
        <v>156</v>
      </c>
      <c r="D126" s="24">
        <v>1979</v>
      </c>
      <c r="E126" s="37" t="s">
        <v>26</v>
      </c>
      <c r="F126" s="8">
        <v>561</v>
      </c>
    </row>
    <row r="127" spans="1:6" ht="15.6" x14ac:dyDescent="0.3">
      <c r="A127" s="4">
        <v>4</v>
      </c>
      <c r="B127" s="22" t="s">
        <v>161</v>
      </c>
      <c r="C127" s="23" t="s">
        <v>162</v>
      </c>
      <c r="D127" s="24">
        <v>1987</v>
      </c>
      <c r="E127" s="23" t="s">
        <v>26</v>
      </c>
      <c r="F127" s="8">
        <v>560</v>
      </c>
    </row>
    <row r="128" spans="1:6" ht="15.6" x14ac:dyDescent="0.3">
      <c r="A128" s="4">
        <v>5</v>
      </c>
      <c r="B128" s="33" t="s">
        <v>148</v>
      </c>
      <c r="C128" s="34" t="s">
        <v>149</v>
      </c>
      <c r="D128" s="15">
        <v>1976</v>
      </c>
      <c r="E128" s="34" t="s">
        <v>8</v>
      </c>
      <c r="F128" s="8">
        <v>557</v>
      </c>
    </row>
    <row r="129" spans="1:6" ht="15.6" x14ac:dyDescent="0.3">
      <c r="A129" s="4">
        <v>6</v>
      </c>
      <c r="B129" s="36" t="s">
        <v>147</v>
      </c>
      <c r="C129" s="23" t="s">
        <v>48</v>
      </c>
      <c r="D129" s="24">
        <v>1975</v>
      </c>
      <c r="E129" s="23" t="s">
        <v>49</v>
      </c>
      <c r="F129" s="8">
        <v>557</v>
      </c>
    </row>
    <row r="130" spans="1:6" ht="15.6" x14ac:dyDescent="0.3">
      <c r="A130" s="4">
        <v>7</v>
      </c>
      <c r="B130" s="10" t="s">
        <v>154</v>
      </c>
      <c r="C130" s="11" t="s">
        <v>82</v>
      </c>
      <c r="D130" s="12">
        <v>1977</v>
      </c>
      <c r="E130" s="23" t="s">
        <v>18</v>
      </c>
      <c r="F130" s="8">
        <v>555</v>
      </c>
    </row>
    <row r="131" spans="1:6" ht="15.6" x14ac:dyDescent="0.3">
      <c r="A131" s="4">
        <v>8</v>
      </c>
      <c r="B131" s="50" t="s">
        <v>196</v>
      </c>
      <c r="C131" s="51" t="s">
        <v>197</v>
      </c>
      <c r="D131" s="52">
        <v>2000</v>
      </c>
      <c r="E131" s="25" t="s">
        <v>115</v>
      </c>
      <c r="F131" s="8">
        <v>554</v>
      </c>
    </row>
    <row r="132" spans="1:6" ht="15.6" x14ac:dyDescent="0.3">
      <c r="A132" s="4">
        <v>9</v>
      </c>
      <c r="B132" s="203" t="s">
        <v>907</v>
      </c>
      <c r="C132" s="55" t="s">
        <v>191</v>
      </c>
      <c r="D132" s="49">
        <v>2003</v>
      </c>
      <c r="E132" s="48" t="s">
        <v>34</v>
      </c>
      <c r="F132" s="8">
        <v>550</v>
      </c>
    </row>
    <row r="133" spans="1:6" ht="15.6" x14ac:dyDescent="0.3">
      <c r="A133" s="4">
        <v>10</v>
      </c>
      <c r="B133" s="22" t="s">
        <v>182</v>
      </c>
      <c r="C133" s="23" t="s">
        <v>183</v>
      </c>
      <c r="D133" s="24">
        <v>2001</v>
      </c>
      <c r="E133" s="23" t="s">
        <v>11</v>
      </c>
      <c r="F133" s="8">
        <v>550</v>
      </c>
    </row>
    <row r="134" spans="1:6" ht="15.6" x14ac:dyDescent="0.3">
      <c r="A134" s="4">
        <v>11</v>
      </c>
      <c r="B134" s="199" t="s">
        <v>150</v>
      </c>
      <c r="C134" s="200" t="s">
        <v>792</v>
      </c>
      <c r="D134" s="201">
        <v>1987</v>
      </c>
      <c r="E134" s="200" t="s">
        <v>42</v>
      </c>
      <c r="F134" s="8">
        <v>549</v>
      </c>
    </row>
    <row r="135" spans="1:6" ht="15.6" x14ac:dyDescent="0.3">
      <c r="A135" s="4">
        <v>12</v>
      </c>
      <c r="B135" s="10" t="s">
        <v>145</v>
      </c>
      <c r="C135" s="11" t="s">
        <v>146</v>
      </c>
      <c r="D135" s="12">
        <v>1984</v>
      </c>
      <c r="E135" s="23" t="s">
        <v>11</v>
      </c>
      <c r="F135" s="8">
        <v>548</v>
      </c>
    </row>
    <row r="136" spans="1:6" ht="15.6" x14ac:dyDescent="0.3">
      <c r="A136" s="4">
        <v>13</v>
      </c>
      <c r="B136" s="22" t="s">
        <v>152</v>
      </c>
      <c r="C136" s="163" t="s">
        <v>904</v>
      </c>
      <c r="D136" s="24">
        <v>1993</v>
      </c>
      <c r="E136" s="23" t="s">
        <v>26</v>
      </c>
      <c r="F136" s="8">
        <v>548</v>
      </c>
    </row>
    <row r="137" spans="1:6" ht="15.6" x14ac:dyDescent="0.3">
      <c r="A137" s="4">
        <v>14</v>
      </c>
      <c r="B137" s="59" t="s">
        <v>192</v>
      </c>
      <c r="C137" s="32" t="s">
        <v>193</v>
      </c>
      <c r="D137" s="113">
        <v>2004</v>
      </c>
      <c r="E137" s="25" t="s">
        <v>68</v>
      </c>
      <c r="F137" s="8">
        <v>547</v>
      </c>
    </row>
    <row r="138" spans="1:6" ht="15.6" x14ac:dyDescent="0.3">
      <c r="A138" s="4">
        <v>15</v>
      </c>
      <c r="B138" s="28" t="s">
        <v>905</v>
      </c>
      <c r="C138" s="92" t="s">
        <v>166</v>
      </c>
      <c r="D138" s="93">
        <v>1985</v>
      </c>
      <c r="E138" s="92" t="s">
        <v>49</v>
      </c>
      <c r="F138" s="8">
        <v>547</v>
      </c>
    </row>
    <row r="139" spans="1:6" ht="15.6" x14ac:dyDescent="0.3">
      <c r="A139" s="4">
        <v>16</v>
      </c>
      <c r="B139" s="10" t="s">
        <v>163</v>
      </c>
      <c r="C139" s="11" t="s">
        <v>164</v>
      </c>
      <c r="D139" s="12">
        <v>1957</v>
      </c>
      <c r="E139" s="23" t="s">
        <v>11</v>
      </c>
      <c r="F139" s="8">
        <v>544</v>
      </c>
    </row>
    <row r="140" spans="1:6" ht="15.6" x14ac:dyDescent="0.3">
      <c r="A140" s="4">
        <v>17</v>
      </c>
      <c r="B140" s="36" t="s">
        <v>150</v>
      </c>
      <c r="C140" s="37" t="s">
        <v>151</v>
      </c>
      <c r="D140" s="24">
        <v>1982</v>
      </c>
      <c r="E140" s="37" t="s">
        <v>18</v>
      </c>
      <c r="F140" s="8">
        <v>544</v>
      </c>
    </row>
    <row r="141" spans="1:6" ht="15.6" x14ac:dyDescent="0.3">
      <c r="A141" s="4">
        <v>18</v>
      </c>
      <c r="B141" s="10" t="s">
        <v>157</v>
      </c>
      <c r="C141" s="11" t="s">
        <v>158</v>
      </c>
      <c r="D141" s="12">
        <v>1981</v>
      </c>
      <c r="E141" s="11" t="s">
        <v>18</v>
      </c>
      <c r="F141" s="8">
        <v>544</v>
      </c>
    </row>
    <row r="142" spans="1:6" ht="15.6" x14ac:dyDescent="0.3">
      <c r="A142" s="4">
        <v>19</v>
      </c>
      <c r="B142" s="33" t="s">
        <v>159</v>
      </c>
      <c r="C142" s="34" t="s">
        <v>160</v>
      </c>
      <c r="D142" s="15">
        <v>1992</v>
      </c>
      <c r="E142" s="23" t="s">
        <v>23</v>
      </c>
      <c r="F142" s="8">
        <v>542</v>
      </c>
    </row>
    <row r="143" spans="1:6" ht="15.6" x14ac:dyDescent="0.3">
      <c r="A143" s="4">
        <v>20</v>
      </c>
      <c r="B143" s="45" t="s">
        <v>167</v>
      </c>
      <c r="C143" s="202" t="s">
        <v>168</v>
      </c>
      <c r="D143" s="77">
        <v>1973</v>
      </c>
      <c r="E143" s="23" t="s">
        <v>78</v>
      </c>
      <c r="F143" s="8">
        <v>541</v>
      </c>
    </row>
    <row r="144" spans="1:6" ht="15.6" x14ac:dyDescent="0.3">
      <c r="A144" s="4">
        <v>21</v>
      </c>
      <c r="B144" s="45" t="s">
        <v>145</v>
      </c>
      <c r="C144" s="202" t="s">
        <v>809</v>
      </c>
      <c r="D144" s="77">
        <v>1973</v>
      </c>
      <c r="E144" s="23" t="s">
        <v>78</v>
      </c>
      <c r="F144" s="8">
        <v>536</v>
      </c>
    </row>
    <row r="145" spans="1:6" ht="15.6" x14ac:dyDescent="0.3">
      <c r="A145" s="4">
        <v>22</v>
      </c>
      <c r="B145" s="10" t="s">
        <v>208</v>
      </c>
      <c r="C145" s="11" t="s">
        <v>808</v>
      </c>
      <c r="D145" s="12">
        <v>1996</v>
      </c>
      <c r="E145" s="11" t="s">
        <v>11</v>
      </c>
      <c r="F145" s="8">
        <v>536</v>
      </c>
    </row>
    <row r="146" spans="1:6" ht="15.6" x14ac:dyDescent="0.3">
      <c r="A146" s="4">
        <v>23</v>
      </c>
      <c r="B146" s="22" t="s">
        <v>186</v>
      </c>
      <c r="C146" s="23" t="s">
        <v>187</v>
      </c>
      <c r="D146" s="24">
        <v>2003</v>
      </c>
      <c r="E146" s="23" t="s">
        <v>34</v>
      </c>
      <c r="F146" s="8">
        <v>532</v>
      </c>
    </row>
    <row r="147" spans="1:6" ht="15.6" x14ac:dyDescent="0.3">
      <c r="A147" s="4">
        <v>24</v>
      </c>
      <c r="B147" s="63" t="s">
        <v>188</v>
      </c>
      <c r="C147" s="114" t="s">
        <v>189</v>
      </c>
      <c r="D147" s="115">
        <v>2000</v>
      </c>
      <c r="E147" s="25" t="s">
        <v>68</v>
      </c>
      <c r="F147" s="8">
        <v>531</v>
      </c>
    </row>
    <row r="148" spans="1:6" ht="15.6" x14ac:dyDescent="0.3">
      <c r="A148" s="4">
        <v>25</v>
      </c>
      <c r="B148" s="47" t="s">
        <v>824</v>
      </c>
      <c r="C148" s="48" t="s">
        <v>825</v>
      </c>
      <c r="D148" s="49">
        <v>2006</v>
      </c>
      <c r="E148" s="48" t="s">
        <v>29</v>
      </c>
      <c r="F148" s="8">
        <v>529</v>
      </c>
    </row>
    <row r="149" spans="1:6" ht="15.6" x14ac:dyDescent="0.3">
      <c r="A149" s="4">
        <v>26</v>
      </c>
      <c r="B149" s="10" t="s">
        <v>208</v>
      </c>
      <c r="C149" s="11" t="s">
        <v>160</v>
      </c>
      <c r="D149" s="12">
        <v>1972</v>
      </c>
      <c r="E149" s="23" t="s">
        <v>23</v>
      </c>
      <c r="F149" s="8">
        <v>524</v>
      </c>
    </row>
    <row r="150" spans="1:6" ht="15.6" x14ac:dyDescent="0.3">
      <c r="A150" s="4">
        <v>27</v>
      </c>
      <c r="B150" s="13" t="s">
        <v>198</v>
      </c>
      <c r="C150" s="14" t="s">
        <v>199</v>
      </c>
      <c r="D150" s="15">
        <v>2001</v>
      </c>
      <c r="E150" s="53" t="s">
        <v>122</v>
      </c>
      <c r="F150" s="8">
        <v>521</v>
      </c>
    </row>
    <row r="151" spans="1:6" ht="15.6" x14ac:dyDescent="0.3">
      <c r="A151" s="4">
        <v>28</v>
      </c>
      <c r="B151" s="96" t="s">
        <v>298</v>
      </c>
      <c r="C151" s="97" t="s">
        <v>299</v>
      </c>
      <c r="D151" s="15">
        <v>1991</v>
      </c>
      <c r="E151" s="23" t="s">
        <v>26</v>
      </c>
      <c r="F151" s="8">
        <v>520</v>
      </c>
    </row>
    <row r="152" spans="1:6" ht="15.6" x14ac:dyDescent="0.3">
      <c r="A152" s="4">
        <v>29</v>
      </c>
      <c r="B152" s="22" t="s">
        <v>296</v>
      </c>
      <c r="C152" s="23" t="s">
        <v>297</v>
      </c>
      <c r="D152" s="24">
        <v>1987</v>
      </c>
      <c r="E152" s="23" t="s">
        <v>18</v>
      </c>
      <c r="F152" s="8">
        <v>518</v>
      </c>
    </row>
    <row r="153" spans="1:6" ht="15.6" x14ac:dyDescent="0.3">
      <c r="A153" s="4">
        <v>30</v>
      </c>
      <c r="B153" s="28" t="s">
        <v>822</v>
      </c>
      <c r="C153" s="92" t="s">
        <v>823</v>
      </c>
      <c r="D153" s="93">
        <v>2003</v>
      </c>
      <c r="E153" s="92" t="s">
        <v>122</v>
      </c>
      <c r="F153" s="8">
        <v>517</v>
      </c>
    </row>
    <row r="154" spans="1:6" ht="15.6" x14ac:dyDescent="0.3">
      <c r="A154" s="4">
        <v>31</v>
      </c>
      <c r="B154" s="10" t="s">
        <v>208</v>
      </c>
      <c r="C154" s="11" t="s">
        <v>209</v>
      </c>
      <c r="D154" s="12">
        <v>2001</v>
      </c>
      <c r="E154" s="11" t="s">
        <v>68</v>
      </c>
      <c r="F154" s="8">
        <v>516</v>
      </c>
    </row>
    <row r="155" spans="1:6" ht="15.6" x14ac:dyDescent="0.3">
      <c r="A155" s="4">
        <v>32</v>
      </c>
      <c r="B155" s="10" t="s">
        <v>200</v>
      </c>
      <c r="C155" s="11" t="s">
        <v>201</v>
      </c>
      <c r="D155" s="12">
        <v>2002</v>
      </c>
      <c r="E155" s="23" t="s">
        <v>42</v>
      </c>
      <c r="F155" s="8">
        <v>514</v>
      </c>
    </row>
    <row r="156" spans="1:6" ht="15.6" x14ac:dyDescent="0.3">
      <c r="A156" s="4">
        <v>33</v>
      </c>
      <c r="B156" s="10" t="s">
        <v>202</v>
      </c>
      <c r="C156" s="11" t="s">
        <v>203</v>
      </c>
      <c r="D156" s="12">
        <v>2003</v>
      </c>
      <c r="E156" s="11" t="s">
        <v>42</v>
      </c>
      <c r="F156" s="8">
        <v>513</v>
      </c>
    </row>
    <row r="157" spans="1:6" ht="15.6" x14ac:dyDescent="0.3">
      <c r="A157" s="4">
        <v>34</v>
      </c>
      <c r="B157" s="123" t="s">
        <v>204</v>
      </c>
      <c r="C157" s="204" t="s">
        <v>205</v>
      </c>
      <c r="D157" s="205">
        <v>2004</v>
      </c>
      <c r="E157" s="48" t="s">
        <v>34</v>
      </c>
      <c r="F157" s="8">
        <v>513</v>
      </c>
    </row>
    <row r="158" spans="1:6" ht="15.6" x14ac:dyDescent="0.3">
      <c r="A158" s="4">
        <v>35</v>
      </c>
      <c r="B158" s="10" t="s">
        <v>291</v>
      </c>
      <c r="C158" s="11" t="s">
        <v>292</v>
      </c>
      <c r="D158" s="12">
        <v>2002</v>
      </c>
      <c r="E158" s="23" t="s">
        <v>34</v>
      </c>
      <c r="F158" s="8">
        <v>508</v>
      </c>
    </row>
    <row r="159" spans="1:6" ht="15.6" x14ac:dyDescent="0.3">
      <c r="A159" s="4">
        <v>36</v>
      </c>
      <c r="B159" s="10" t="s">
        <v>194</v>
      </c>
      <c r="C159" s="11" t="s">
        <v>195</v>
      </c>
      <c r="D159" s="12">
        <v>2003</v>
      </c>
      <c r="E159" s="11" t="s">
        <v>26</v>
      </c>
      <c r="F159" s="8">
        <v>502</v>
      </c>
    </row>
    <row r="160" spans="1:6" ht="15.6" x14ac:dyDescent="0.3">
      <c r="A160" s="4">
        <v>37</v>
      </c>
      <c r="B160" s="10" t="s">
        <v>210</v>
      </c>
      <c r="C160" s="11" t="s">
        <v>211</v>
      </c>
      <c r="D160" s="12">
        <v>2004</v>
      </c>
      <c r="E160" s="11" t="s">
        <v>68</v>
      </c>
      <c r="F160" s="8">
        <v>493</v>
      </c>
    </row>
    <row r="161" spans="1:6" ht="15.6" x14ac:dyDescent="0.3">
      <c r="A161" s="4">
        <v>38</v>
      </c>
      <c r="B161" s="10" t="s">
        <v>895</v>
      </c>
      <c r="C161" s="11" t="s">
        <v>896</v>
      </c>
      <c r="D161" s="12">
        <v>1971</v>
      </c>
      <c r="E161" s="23" t="s">
        <v>23</v>
      </c>
      <c r="F161" s="8">
        <v>492</v>
      </c>
    </row>
    <row r="162" spans="1:6" ht="15.6" x14ac:dyDescent="0.3">
      <c r="A162" s="4">
        <v>39</v>
      </c>
      <c r="B162" s="13" t="s">
        <v>912</v>
      </c>
      <c r="C162" s="14" t="s">
        <v>813</v>
      </c>
      <c r="D162" s="15">
        <v>2000</v>
      </c>
      <c r="E162" s="23" t="s">
        <v>11</v>
      </c>
      <c r="F162" s="8">
        <v>490</v>
      </c>
    </row>
    <row r="163" spans="1:6" ht="15.6" x14ac:dyDescent="0.3">
      <c r="A163" s="4">
        <v>40</v>
      </c>
      <c r="B163" s="10" t="s">
        <v>169</v>
      </c>
      <c r="C163" s="11" t="s">
        <v>170</v>
      </c>
      <c r="D163" s="12">
        <v>1994</v>
      </c>
      <c r="E163" s="40" t="s">
        <v>62</v>
      </c>
      <c r="F163" s="8">
        <v>487</v>
      </c>
    </row>
    <row r="164" spans="1:6" ht="15.6" x14ac:dyDescent="0.3">
      <c r="A164" s="4">
        <v>41</v>
      </c>
      <c r="B164" s="10" t="s">
        <v>835</v>
      </c>
      <c r="C164" s="11" t="s">
        <v>836</v>
      </c>
      <c r="D164" s="12">
        <v>2003</v>
      </c>
      <c r="E164" s="23" t="s">
        <v>42</v>
      </c>
      <c r="F164" s="8">
        <v>484</v>
      </c>
    </row>
    <row r="165" spans="1:6" ht="15.6" x14ac:dyDescent="0.3">
      <c r="A165" s="4">
        <v>42</v>
      </c>
      <c r="B165" s="10" t="s">
        <v>171</v>
      </c>
      <c r="C165" s="11" t="s">
        <v>172</v>
      </c>
      <c r="D165" s="12">
        <v>1999</v>
      </c>
      <c r="E165" s="11" t="s">
        <v>8</v>
      </c>
      <c r="F165" s="8">
        <v>479</v>
      </c>
    </row>
    <row r="166" spans="1:6" ht="15.6" x14ac:dyDescent="0.3">
      <c r="A166" s="4">
        <v>43</v>
      </c>
      <c r="B166" s="10" t="s">
        <v>289</v>
      </c>
      <c r="C166" s="11" t="s">
        <v>290</v>
      </c>
      <c r="D166" s="12">
        <v>2002</v>
      </c>
      <c r="E166" s="23" t="s">
        <v>42</v>
      </c>
      <c r="F166" s="8">
        <v>477</v>
      </c>
    </row>
    <row r="167" spans="1:6" ht="15.6" x14ac:dyDescent="0.3">
      <c r="A167" s="4">
        <v>44</v>
      </c>
      <c r="B167" s="47" t="s">
        <v>830</v>
      </c>
      <c r="C167" s="48" t="s">
        <v>831</v>
      </c>
      <c r="D167" s="49">
        <v>2004</v>
      </c>
      <c r="E167" s="48" t="s">
        <v>34</v>
      </c>
      <c r="F167" s="8">
        <v>474</v>
      </c>
    </row>
    <row r="168" spans="1:6" ht="15.6" x14ac:dyDescent="0.3">
      <c r="A168" s="4">
        <v>45</v>
      </c>
      <c r="B168" s="10" t="s">
        <v>173</v>
      </c>
      <c r="C168" s="11" t="s">
        <v>174</v>
      </c>
      <c r="D168" s="12">
        <v>1992</v>
      </c>
      <c r="E168" s="11" t="s">
        <v>8</v>
      </c>
      <c r="F168" s="8">
        <v>474</v>
      </c>
    </row>
    <row r="169" spans="1:6" ht="15.6" x14ac:dyDescent="0.3">
      <c r="A169" s="4">
        <v>46</v>
      </c>
      <c r="B169" s="10" t="s">
        <v>206</v>
      </c>
      <c r="C169" s="11" t="s">
        <v>207</v>
      </c>
      <c r="D169" s="12">
        <v>2006</v>
      </c>
      <c r="E169" s="11" t="s">
        <v>34</v>
      </c>
      <c r="F169" s="8">
        <v>472</v>
      </c>
    </row>
    <row r="170" spans="1:6" ht="15.6" x14ac:dyDescent="0.3">
      <c r="A170" s="4">
        <v>47</v>
      </c>
      <c r="B170" s="28" t="s">
        <v>817</v>
      </c>
      <c r="C170" s="92" t="s">
        <v>818</v>
      </c>
      <c r="D170" s="93">
        <v>2005</v>
      </c>
      <c r="E170" s="11" t="s">
        <v>26</v>
      </c>
      <c r="F170" s="8">
        <v>462</v>
      </c>
    </row>
    <row r="171" spans="1:6" ht="15.6" x14ac:dyDescent="0.3">
      <c r="A171" s="4">
        <v>48</v>
      </c>
      <c r="B171" s="10" t="s">
        <v>175</v>
      </c>
      <c r="C171" s="11" t="s">
        <v>288</v>
      </c>
      <c r="D171" s="12">
        <v>2004</v>
      </c>
      <c r="E171" s="11" t="s">
        <v>26</v>
      </c>
      <c r="F171" s="8">
        <v>461</v>
      </c>
    </row>
    <row r="172" spans="1:6" ht="15.6" x14ac:dyDescent="0.3">
      <c r="A172" s="4">
        <v>49</v>
      </c>
      <c r="B172" s="10" t="s">
        <v>880</v>
      </c>
      <c r="C172" s="11" t="s">
        <v>783</v>
      </c>
      <c r="D172" s="12">
        <v>2002</v>
      </c>
      <c r="E172" s="11" t="s">
        <v>122</v>
      </c>
      <c r="F172" s="8">
        <v>450</v>
      </c>
    </row>
    <row r="173" spans="1:6" ht="15.6" x14ac:dyDescent="0.3">
      <c r="A173" s="4">
        <v>50</v>
      </c>
      <c r="B173" s="10" t="s">
        <v>148</v>
      </c>
      <c r="C173" s="11" t="s">
        <v>133</v>
      </c>
      <c r="D173" s="12">
        <v>2001</v>
      </c>
      <c r="E173" s="11" t="s">
        <v>42</v>
      </c>
      <c r="F173" s="8">
        <v>449</v>
      </c>
    </row>
    <row r="174" spans="1:6" ht="15.6" x14ac:dyDescent="0.3">
      <c r="A174" s="4">
        <v>51</v>
      </c>
      <c r="B174" s="10" t="s">
        <v>679</v>
      </c>
      <c r="C174" s="11" t="s">
        <v>185</v>
      </c>
      <c r="D174" s="12">
        <v>2005</v>
      </c>
      <c r="E174" s="11" t="s">
        <v>34</v>
      </c>
      <c r="F174" s="8">
        <v>448</v>
      </c>
    </row>
    <row r="175" spans="1:6" ht="15.6" x14ac:dyDescent="0.3">
      <c r="A175" s="4">
        <v>52</v>
      </c>
      <c r="B175" s="22" t="s">
        <v>184</v>
      </c>
      <c r="C175" s="23" t="s">
        <v>185</v>
      </c>
      <c r="D175" s="24">
        <v>2002</v>
      </c>
      <c r="E175" s="23" t="s">
        <v>34</v>
      </c>
      <c r="F175" s="8">
        <v>448</v>
      </c>
    </row>
    <row r="176" spans="1:6" ht="15.6" x14ac:dyDescent="0.3">
      <c r="A176" s="4">
        <v>53</v>
      </c>
      <c r="B176" s="42" t="s">
        <v>797</v>
      </c>
      <c r="C176" s="43" t="s">
        <v>798</v>
      </c>
      <c r="D176" s="12">
        <v>1993</v>
      </c>
      <c r="E176" s="23" t="s">
        <v>23</v>
      </c>
      <c r="F176" s="8">
        <v>444</v>
      </c>
    </row>
    <row r="177" spans="1:6" ht="15.6" x14ac:dyDescent="0.3">
      <c r="A177" s="4">
        <v>54</v>
      </c>
      <c r="B177" s="47" t="s">
        <v>865</v>
      </c>
      <c r="C177" s="48" t="s">
        <v>866</v>
      </c>
      <c r="D177" s="49">
        <v>2006</v>
      </c>
      <c r="E177" s="48" t="s">
        <v>68</v>
      </c>
      <c r="F177" s="8">
        <v>434</v>
      </c>
    </row>
    <row r="178" spans="1:6" ht="15.6" x14ac:dyDescent="0.3">
      <c r="A178" s="4">
        <v>55</v>
      </c>
      <c r="B178" s="54" t="s">
        <v>212</v>
      </c>
      <c r="C178" s="55" t="s">
        <v>213</v>
      </c>
      <c r="D178" s="49">
        <v>2006</v>
      </c>
      <c r="E178" s="48" t="s">
        <v>34</v>
      </c>
      <c r="F178" s="8">
        <v>425</v>
      </c>
    </row>
    <row r="179" spans="1:6" ht="15.6" x14ac:dyDescent="0.3">
      <c r="A179" s="4">
        <v>56</v>
      </c>
      <c r="B179" s="47" t="s">
        <v>542</v>
      </c>
      <c r="C179" s="48" t="s">
        <v>543</v>
      </c>
      <c r="D179" s="49">
        <v>1981</v>
      </c>
      <c r="E179" s="48" t="s">
        <v>11</v>
      </c>
      <c r="F179" s="8">
        <v>417</v>
      </c>
    </row>
    <row r="180" spans="1:6" ht="15.6" x14ac:dyDescent="0.3">
      <c r="A180" s="4">
        <v>57</v>
      </c>
      <c r="B180" s="47" t="s">
        <v>905</v>
      </c>
      <c r="C180" s="48" t="s">
        <v>906</v>
      </c>
      <c r="D180" s="49">
        <v>1981</v>
      </c>
      <c r="E180" s="48" t="s">
        <v>23</v>
      </c>
      <c r="F180" s="8">
        <v>403</v>
      </c>
    </row>
    <row r="181" spans="1:6" ht="15.6" x14ac:dyDescent="0.3">
      <c r="A181" s="4">
        <v>58</v>
      </c>
      <c r="B181" s="10" t="s">
        <v>910</v>
      </c>
      <c r="C181" s="11" t="s">
        <v>911</v>
      </c>
      <c r="D181" s="12">
        <v>2002</v>
      </c>
      <c r="E181" s="11" t="s">
        <v>29</v>
      </c>
      <c r="F181" s="8">
        <v>340</v>
      </c>
    </row>
    <row r="182" spans="1:6" ht="15.6" x14ac:dyDescent="0.3">
      <c r="A182" s="4">
        <v>59</v>
      </c>
      <c r="B182" s="10" t="s">
        <v>908</v>
      </c>
      <c r="C182" s="11" t="s">
        <v>909</v>
      </c>
      <c r="D182" s="12">
        <v>2001</v>
      </c>
      <c r="E182" s="11" t="s">
        <v>68</v>
      </c>
      <c r="F182" s="8">
        <v>307</v>
      </c>
    </row>
    <row r="184" spans="1:6" ht="15.6" x14ac:dyDescent="0.3">
      <c r="B184" s="3" t="s">
        <v>305</v>
      </c>
    </row>
    <row r="185" spans="1:6" ht="15.6" x14ac:dyDescent="0.3">
      <c r="A185" s="4">
        <v>1</v>
      </c>
      <c r="B185" s="50" t="s">
        <v>196</v>
      </c>
      <c r="C185" s="51" t="s">
        <v>197</v>
      </c>
      <c r="D185" s="52">
        <v>2000</v>
      </c>
      <c r="E185" s="25" t="s">
        <v>115</v>
      </c>
      <c r="F185" s="8">
        <v>554</v>
      </c>
    </row>
    <row r="186" spans="1:6" ht="15.6" x14ac:dyDescent="0.3">
      <c r="A186" s="4">
        <v>2</v>
      </c>
      <c r="B186" s="22" t="s">
        <v>182</v>
      </c>
      <c r="C186" s="23" t="s">
        <v>183</v>
      </c>
      <c r="D186" s="24">
        <v>2001</v>
      </c>
      <c r="E186" s="23" t="s">
        <v>11</v>
      </c>
      <c r="F186" s="8">
        <v>550</v>
      </c>
    </row>
    <row r="187" spans="1:6" ht="15.6" x14ac:dyDescent="0.3">
      <c r="A187" s="4">
        <v>3</v>
      </c>
      <c r="B187" s="63" t="s">
        <v>188</v>
      </c>
      <c r="C187" s="114" t="s">
        <v>189</v>
      </c>
      <c r="D187" s="115">
        <v>2000</v>
      </c>
      <c r="E187" s="25" t="s">
        <v>68</v>
      </c>
      <c r="F187" s="8">
        <v>531</v>
      </c>
    </row>
    <row r="188" spans="1:6" ht="15.6" x14ac:dyDescent="0.3">
      <c r="A188" s="4">
        <v>4</v>
      </c>
      <c r="B188" s="13" t="s">
        <v>198</v>
      </c>
      <c r="C188" s="14" t="s">
        <v>199</v>
      </c>
      <c r="D188" s="15">
        <v>2001</v>
      </c>
      <c r="E188" s="53" t="s">
        <v>122</v>
      </c>
      <c r="F188" s="8">
        <v>521</v>
      </c>
    </row>
    <row r="189" spans="1:6" ht="15.6" x14ac:dyDescent="0.3">
      <c r="A189" s="4">
        <v>5</v>
      </c>
      <c r="B189" s="10" t="s">
        <v>208</v>
      </c>
      <c r="C189" s="11" t="s">
        <v>209</v>
      </c>
      <c r="D189" s="12">
        <v>2001</v>
      </c>
      <c r="E189" s="11" t="s">
        <v>68</v>
      </c>
      <c r="F189" s="8">
        <v>516</v>
      </c>
    </row>
    <row r="190" spans="1:6" ht="15.6" x14ac:dyDescent="0.3">
      <c r="A190" s="4">
        <v>6</v>
      </c>
      <c r="B190" s="13" t="s">
        <v>912</v>
      </c>
      <c r="C190" s="14" t="s">
        <v>813</v>
      </c>
      <c r="D190" s="15">
        <v>2000</v>
      </c>
      <c r="E190" s="23" t="s">
        <v>11</v>
      </c>
      <c r="F190" s="8">
        <v>490</v>
      </c>
    </row>
    <row r="191" spans="1:6" ht="15.6" x14ac:dyDescent="0.3">
      <c r="A191" s="4">
        <v>7</v>
      </c>
      <c r="B191" s="80" t="s">
        <v>148</v>
      </c>
      <c r="C191" s="94" t="s">
        <v>133</v>
      </c>
      <c r="D191" s="95">
        <v>2001</v>
      </c>
      <c r="E191" s="11" t="s">
        <v>42</v>
      </c>
      <c r="F191" s="8">
        <v>449</v>
      </c>
    </row>
    <row r="192" spans="1:6" ht="15.6" x14ac:dyDescent="0.3">
      <c r="A192" s="4">
        <v>8</v>
      </c>
      <c r="B192" s="10" t="s">
        <v>908</v>
      </c>
      <c r="C192" s="11" t="s">
        <v>909</v>
      </c>
      <c r="D192" s="12">
        <v>2001</v>
      </c>
      <c r="E192" s="11" t="s">
        <v>68</v>
      </c>
      <c r="F192" s="8">
        <v>307</v>
      </c>
    </row>
    <row r="194" spans="1:6" ht="15.6" x14ac:dyDescent="0.3">
      <c r="B194" s="3" t="s">
        <v>304</v>
      </c>
    </row>
    <row r="195" spans="1:6" ht="15.6" x14ac:dyDescent="0.3">
      <c r="A195" s="4">
        <v>1</v>
      </c>
      <c r="B195" s="59" t="s">
        <v>180</v>
      </c>
      <c r="C195" s="32" t="s">
        <v>181</v>
      </c>
      <c r="D195" s="113">
        <v>2002</v>
      </c>
      <c r="E195" s="32" t="s">
        <v>26</v>
      </c>
      <c r="F195" s="8">
        <v>566</v>
      </c>
    </row>
    <row r="196" spans="1:6" ht="15.6" x14ac:dyDescent="0.3">
      <c r="A196" s="4">
        <v>2</v>
      </c>
      <c r="B196" s="203" t="s">
        <v>907</v>
      </c>
      <c r="C196" s="55" t="s">
        <v>191</v>
      </c>
      <c r="D196" s="49">
        <v>2003</v>
      </c>
      <c r="E196" s="48" t="s">
        <v>34</v>
      </c>
      <c r="F196" s="8">
        <v>550</v>
      </c>
    </row>
    <row r="197" spans="1:6" ht="15.6" x14ac:dyDescent="0.3">
      <c r="A197" s="4">
        <v>3</v>
      </c>
      <c r="B197" s="59" t="s">
        <v>192</v>
      </c>
      <c r="C197" s="32" t="s">
        <v>193</v>
      </c>
      <c r="D197" s="113">
        <v>2004</v>
      </c>
      <c r="E197" s="25" t="s">
        <v>68</v>
      </c>
      <c r="F197" s="8">
        <v>547</v>
      </c>
    </row>
    <row r="198" spans="1:6" ht="15.6" x14ac:dyDescent="0.3">
      <c r="A198" s="4">
        <v>4</v>
      </c>
      <c r="B198" s="22" t="s">
        <v>186</v>
      </c>
      <c r="C198" s="23" t="s">
        <v>187</v>
      </c>
      <c r="D198" s="24">
        <v>2003</v>
      </c>
      <c r="E198" s="23" t="s">
        <v>34</v>
      </c>
      <c r="F198" s="8">
        <v>532</v>
      </c>
    </row>
    <row r="199" spans="1:6" ht="15.6" x14ac:dyDescent="0.3">
      <c r="A199" s="4">
        <v>5</v>
      </c>
      <c r="B199" s="47" t="s">
        <v>824</v>
      </c>
      <c r="C199" s="48" t="s">
        <v>825</v>
      </c>
      <c r="D199" s="49">
        <v>2006</v>
      </c>
      <c r="E199" s="48" t="s">
        <v>29</v>
      </c>
      <c r="F199" s="8">
        <v>529</v>
      </c>
    </row>
    <row r="200" spans="1:6" ht="15.6" x14ac:dyDescent="0.3">
      <c r="A200" s="4">
        <v>6</v>
      </c>
      <c r="B200" s="28" t="s">
        <v>822</v>
      </c>
      <c r="C200" s="92" t="s">
        <v>823</v>
      </c>
      <c r="D200" s="93">
        <v>2003</v>
      </c>
      <c r="E200" s="92" t="s">
        <v>122</v>
      </c>
      <c r="F200" s="8">
        <v>517</v>
      </c>
    </row>
    <row r="201" spans="1:6" ht="15.6" x14ac:dyDescent="0.3">
      <c r="A201" s="4">
        <v>7</v>
      </c>
      <c r="B201" s="10" t="s">
        <v>200</v>
      </c>
      <c r="C201" s="11" t="s">
        <v>201</v>
      </c>
      <c r="D201" s="12">
        <v>2002</v>
      </c>
      <c r="E201" s="23" t="s">
        <v>42</v>
      </c>
      <c r="F201" s="8">
        <v>514</v>
      </c>
    </row>
    <row r="202" spans="1:6" ht="15.6" x14ac:dyDescent="0.3">
      <c r="A202" s="4">
        <v>8</v>
      </c>
      <c r="B202" s="10" t="s">
        <v>202</v>
      </c>
      <c r="C202" s="11" t="s">
        <v>203</v>
      </c>
      <c r="D202" s="12">
        <v>2003</v>
      </c>
      <c r="E202" s="11" t="s">
        <v>42</v>
      </c>
      <c r="F202" s="8">
        <v>513</v>
      </c>
    </row>
    <row r="203" spans="1:6" ht="15.6" x14ac:dyDescent="0.3">
      <c r="A203" s="4">
        <v>9</v>
      </c>
      <c r="B203" s="47" t="s">
        <v>204</v>
      </c>
      <c r="C203" s="48" t="s">
        <v>205</v>
      </c>
      <c r="D203" s="49">
        <v>2004</v>
      </c>
      <c r="E203" s="48" t="s">
        <v>34</v>
      </c>
      <c r="F203" s="8">
        <v>513</v>
      </c>
    </row>
    <row r="204" spans="1:6" ht="15.6" x14ac:dyDescent="0.3">
      <c r="A204" s="4">
        <v>10</v>
      </c>
      <c r="B204" s="10" t="s">
        <v>291</v>
      </c>
      <c r="C204" s="11" t="s">
        <v>292</v>
      </c>
      <c r="D204" s="12">
        <v>2002</v>
      </c>
      <c r="E204" s="23" t="s">
        <v>34</v>
      </c>
      <c r="F204" s="8">
        <v>508</v>
      </c>
    </row>
    <row r="205" spans="1:6" ht="15.6" x14ac:dyDescent="0.3">
      <c r="A205" s="4">
        <v>11</v>
      </c>
      <c r="B205" s="10" t="s">
        <v>194</v>
      </c>
      <c r="C205" s="11" t="s">
        <v>195</v>
      </c>
      <c r="D205" s="12">
        <v>2003</v>
      </c>
      <c r="E205" s="11" t="s">
        <v>26</v>
      </c>
      <c r="F205" s="8">
        <v>502</v>
      </c>
    </row>
    <row r="206" spans="1:6" ht="15.6" x14ac:dyDescent="0.3">
      <c r="A206" s="4">
        <v>12</v>
      </c>
      <c r="B206" s="10" t="s">
        <v>210</v>
      </c>
      <c r="C206" s="11" t="s">
        <v>211</v>
      </c>
      <c r="D206" s="12">
        <v>2004</v>
      </c>
      <c r="E206" s="11" t="s">
        <v>68</v>
      </c>
      <c r="F206" s="8">
        <v>493</v>
      </c>
    </row>
    <row r="207" spans="1:6" ht="15.6" x14ac:dyDescent="0.3">
      <c r="A207" s="4">
        <v>13</v>
      </c>
      <c r="B207" s="10" t="s">
        <v>835</v>
      </c>
      <c r="C207" s="11" t="s">
        <v>836</v>
      </c>
      <c r="D207" s="12">
        <v>2003</v>
      </c>
      <c r="E207" s="23" t="s">
        <v>42</v>
      </c>
      <c r="F207" s="8">
        <v>484</v>
      </c>
    </row>
    <row r="208" spans="1:6" ht="15.6" x14ac:dyDescent="0.3">
      <c r="A208" s="4">
        <v>14</v>
      </c>
      <c r="B208" s="10" t="s">
        <v>289</v>
      </c>
      <c r="C208" s="11" t="s">
        <v>290</v>
      </c>
      <c r="D208" s="12">
        <v>2002</v>
      </c>
      <c r="E208" s="23" t="s">
        <v>42</v>
      </c>
      <c r="F208" s="8">
        <v>477</v>
      </c>
    </row>
    <row r="209" spans="1:6" ht="15.6" x14ac:dyDescent="0.3">
      <c r="A209" s="4">
        <v>15</v>
      </c>
      <c r="B209" s="47" t="s">
        <v>830</v>
      </c>
      <c r="C209" s="48" t="s">
        <v>831</v>
      </c>
      <c r="D209" s="49">
        <v>2004</v>
      </c>
      <c r="E209" s="48" t="s">
        <v>34</v>
      </c>
      <c r="F209" s="8">
        <v>474</v>
      </c>
    </row>
    <row r="210" spans="1:6" ht="15.6" x14ac:dyDescent="0.3">
      <c r="A210" s="4">
        <v>16</v>
      </c>
      <c r="B210" s="10" t="s">
        <v>206</v>
      </c>
      <c r="C210" s="11" t="s">
        <v>207</v>
      </c>
      <c r="D210" s="12">
        <v>2006</v>
      </c>
      <c r="E210" s="11" t="s">
        <v>34</v>
      </c>
      <c r="F210" s="8">
        <v>472</v>
      </c>
    </row>
    <row r="211" spans="1:6" ht="15.6" x14ac:dyDescent="0.3">
      <c r="A211" s="4">
        <v>17</v>
      </c>
      <c r="B211" s="28" t="s">
        <v>817</v>
      </c>
      <c r="C211" s="92" t="s">
        <v>818</v>
      </c>
      <c r="D211" s="93">
        <v>2005</v>
      </c>
      <c r="E211" s="11" t="s">
        <v>26</v>
      </c>
      <c r="F211" s="8">
        <v>462</v>
      </c>
    </row>
    <row r="212" spans="1:6" ht="15.6" x14ac:dyDescent="0.3">
      <c r="A212" s="4">
        <v>18</v>
      </c>
      <c r="B212" s="10" t="s">
        <v>175</v>
      </c>
      <c r="C212" s="11" t="s">
        <v>288</v>
      </c>
      <c r="D212" s="12">
        <v>2004</v>
      </c>
      <c r="E212" s="11" t="s">
        <v>26</v>
      </c>
      <c r="F212" s="8">
        <v>461</v>
      </c>
    </row>
    <row r="213" spans="1:6" ht="15.6" x14ac:dyDescent="0.3">
      <c r="A213" s="4">
        <v>19</v>
      </c>
      <c r="B213" s="10" t="s">
        <v>880</v>
      </c>
      <c r="C213" s="11" t="s">
        <v>783</v>
      </c>
      <c r="D213" s="12">
        <v>2002</v>
      </c>
      <c r="E213" s="11" t="s">
        <v>122</v>
      </c>
      <c r="F213" s="8">
        <v>450</v>
      </c>
    </row>
    <row r="214" spans="1:6" ht="15.6" x14ac:dyDescent="0.3">
      <c r="A214" s="4">
        <v>20</v>
      </c>
      <c r="B214" s="10" t="s">
        <v>679</v>
      </c>
      <c r="C214" s="11" t="s">
        <v>185</v>
      </c>
      <c r="D214" s="12">
        <v>2005</v>
      </c>
      <c r="E214" s="11" t="s">
        <v>34</v>
      </c>
      <c r="F214" s="8">
        <v>448</v>
      </c>
    </row>
    <row r="215" spans="1:6" ht="15.6" x14ac:dyDescent="0.3">
      <c r="A215" s="4">
        <v>21</v>
      </c>
      <c r="B215" s="22" t="s">
        <v>184</v>
      </c>
      <c r="C215" s="23" t="s">
        <v>185</v>
      </c>
      <c r="D215" s="24">
        <v>2002</v>
      </c>
      <c r="E215" s="23" t="s">
        <v>34</v>
      </c>
      <c r="F215" s="8">
        <v>448</v>
      </c>
    </row>
    <row r="216" spans="1:6" ht="15.6" x14ac:dyDescent="0.3">
      <c r="A216" s="4">
        <v>22</v>
      </c>
      <c r="B216" s="47" t="s">
        <v>865</v>
      </c>
      <c r="C216" s="48" t="s">
        <v>866</v>
      </c>
      <c r="D216" s="49">
        <v>2006</v>
      </c>
      <c r="E216" s="48" t="s">
        <v>68</v>
      </c>
      <c r="F216" s="8">
        <v>434</v>
      </c>
    </row>
    <row r="217" spans="1:6" ht="15.6" x14ac:dyDescent="0.3">
      <c r="A217" s="4">
        <v>23</v>
      </c>
      <c r="B217" s="54" t="s">
        <v>212</v>
      </c>
      <c r="C217" s="55" t="s">
        <v>213</v>
      </c>
      <c r="D217" s="49">
        <v>2006</v>
      </c>
      <c r="E217" s="48" t="s">
        <v>34</v>
      </c>
      <c r="F217" s="8">
        <v>425</v>
      </c>
    </row>
    <row r="218" spans="1:6" ht="15.6" x14ac:dyDescent="0.3">
      <c r="A218" s="4">
        <v>24</v>
      </c>
      <c r="B218" s="10" t="s">
        <v>910</v>
      </c>
      <c r="C218" s="11" t="s">
        <v>911</v>
      </c>
      <c r="D218" s="12">
        <v>2002</v>
      </c>
      <c r="E218" s="11" t="s">
        <v>29</v>
      </c>
      <c r="F218" s="8">
        <v>340</v>
      </c>
    </row>
    <row r="220" spans="1:6" x14ac:dyDescent="0.3">
      <c r="B220" t="s">
        <v>581</v>
      </c>
    </row>
    <row r="221" spans="1:6" ht="15.6" x14ac:dyDescent="0.3">
      <c r="A221" s="4">
        <v>1</v>
      </c>
      <c r="B221" s="36" t="s">
        <v>147</v>
      </c>
      <c r="C221" s="23" t="s">
        <v>48</v>
      </c>
      <c r="D221" s="24">
        <v>1975</v>
      </c>
      <c r="E221" s="23" t="s">
        <v>49</v>
      </c>
      <c r="F221" s="8">
        <v>557</v>
      </c>
    </row>
    <row r="222" spans="1:6" ht="15.6" x14ac:dyDescent="0.3">
      <c r="A222" s="4">
        <v>2</v>
      </c>
      <c r="B222" s="10" t="s">
        <v>163</v>
      </c>
      <c r="C222" s="11" t="s">
        <v>164</v>
      </c>
      <c r="D222" s="12">
        <v>1957</v>
      </c>
      <c r="E222" s="23" t="s">
        <v>11</v>
      </c>
      <c r="F222" s="8">
        <v>544</v>
      </c>
    </row>
    <row r="223" spans="1:6" ht="15.6" x14ac:dyDescent="0.3">
      <c r="A223" s="4">
        <v>3</v>
      </c>
      <c r="B223" s="45" t="s">
        <v>167</v>
      </c>
      <c r="C223" s="202" t="s">
        <v>168</v>
      </c>
      <c r="D223" s="77">
        <v>1973</v>
      </c>
      <c r="E223" s="23" t="s">
        <v>78</v>
      </c>
      <c r="F223" s="8">
        <v>541</v>
      </c>
    </row>
    <row r="224" spans="1:6" ht="15.6" x14ac:dyDescent="0.3">
      <c r="A224" s="4">
        <v>4</v>
      </c>
      <c r="B224" s="45" t="s">
        <v>145</v>
      </c>
      <c r="C224" s="202" t="s">
        <v>809</v>
      </c>
      <c r="D224" s="77">
        <v>1973</v>
      </c>
      <c r="E224" s="23" t="s">
        <v>78</v>
      </c>
      <c r="F224" s="8">
        <v>536</v>
      </c>
    </row>
    <row r="225" spans="1:6" ht="15.6" x14ac:dyDescent="0.3">
      <c r="A225" s="4">
        <v>5</v>
      </c>
      <c r="B225" s="10" t="s">
        <v>208</v>
      </c>
      <c r="C225" s="11" t="s">
        <v>160</v>
      </c>
      <c r="D225" s="12">
        <v>1972</v>
      </c>
      <c r="E225" s="23" t="s">
        <v>23</v>
      </c>
      <c r="F225" s="8">
        <v>524</v>
      </c>
    </row>
    <row r="226" spans="1:6" ht="15.6" x14ac:dyDescent="0.3">
      <c r="A226" s="4">
        <v>6</v>
      </c>
      <c r="B226" s="10" t="s">
        <v>895</v>
      </c>
      <c r="C226" s="11" t="s">
        <v>896</v>
      </c>
      <c r="D226" s="12">
        <v>1971</v>
      </c>
      <c r="E226" s="23" t="s">
        <v>23</v>
      </c>
      <c r="F226" s="8">
        <v>492</v>
      </c>
    </row>
  </sheetData>
  <sortState xmlns:xlrd2="http://schemas.microsoft.com/office/spreadsheetml/2017/richdata2" ref="B112:F113">
    <sortCondition ref="B112:B113"/>
  </sortState>
  <mergeCells count="2">
    <mergeCell ref="E3:F3"/>
    <mergeCell ref="E122:F122"/>
  </mergeCells>
  <pageMargins left="0.7" right="0.7" top="0.75" bottom="0.75" header="0.3" footer="0.3"/>
  <pageSetup paperSize="9" scale="90" orientation="portrait" r:id="rId1"/>
  <rowBreaks count="3" manualBreakCount="3">
    <brk id="48" max="16383" man="1"/>
    <brk id="101" max="16383" man="1"/>
    <brk id="1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zoomScaleNormal="100" workbookViewId="0">
      <selection activeCell="A2" sqref="A2:XFD2"/>
    </sheetView>
  </sheetViews>
  <sheetFormatPr defaultRowHeight="14.4" x14ac:dyDescent="0.3"/>
  <cols>
    <col min="1" max="1" width="4.33203125" customWidth="1"/>
    <col min="3" max="3" width="12.109375" customWidth="1"/>
    <col min="4" max="4" width="5.109375" customWidth="1"/>
    <col min="5" max="5" width="15" customWidth="1"/>
    <col min="6" max="6" width="6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928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5" t="s">
        <v>3</v>
      </c>
      <c r="C5" s="6" t="s">
        <v>4</v>
      </c>
      <c r="D5" s="7">
        <v>1993</v>
      </c>
      <c r="E5" s="6" t="s">
        <v>5</v>
      </c>
      <c r="F5" s="8">
        <v>589</v>
      </c>
    </row>
    <row r="6" spans="1:6" ht="15.6" x14ac:dyDescent="0.3">
      <c r="A6" s="4">
        <v>2</v>
      </c>
      <c r="B6" s="10" t="s">
        <v>9</v>
      </c>
      <c r="C6" s="11" t="s">
        <v>10</v>
      </c>
      <c r="D6" s="12">
        <v>1978</v>
      </c>
      <c r="E6" s="6" t="s">
        <v>11</v>
      </c>
      <c r="F6" s="8">
        <v>577</v>
      </c>
    </row>
    <row r="7" spans="1:6" ht="15.6" x14ac:dyDescent="0.3">
      <c r="A7" s="4">
        <v>3</v>
      </c>
      <c r="B7" s="58" t="s">
        <v>12</v>
      </c>
      <c r="C7" s="6" t="s">
        <v>13</v>
      </c>
      <c r="D7" s="7">
        <v>1983</v>
      </c>
      <c r="E7" s="6" t="s">
        <v>11</v>
      </c>
      <c r="F7" s="8">
        <v>574</v>
      </c>
    </row>
    <row r="8" spans="1:6" ht="15.6" x14ac:dyDescent="0.3">
      <c r="A8" s="4">
        <v>4</v>
      </c>
      <c r="B8" s="58" t="s">
        <v>6</v>
      </c>
      <c r="C8" s="6" t="s">
        <v>7</v>
      </c>
      <c r="D8" s="7">
        <v>1976</v>
      </c>
      <c r="E8" s="6" t="s">
        <v>8</v>
      </c>
      <c r="F8" s="8">
        <v>574</v>
      </c>
    </row>
    <row r="9" spans="1:6" ht="15.6" x14ac:dyDescent="0.3">
      <c r="A9" s="4">
        <v>5</v>
      </c>
      <c r="B9" s="82" t="s">
        <v>14</v>
      </c>
      <c r="C9" s="11" t="s">
        <v>15</v>
      </c>
      <c r="D9" s="12">
        <v>1977</v>
      </c>
      <c r="E9" s="6" t="s">
        <v>5</v>
      </c>
      <c r="F9" s="8">
        <v>573</v>
      </c>
    </row>
    <row r="10" spans="1:6" ht="15.6" x14ac:dyDescent="0.3">
      <c r="A10" s="4">
        <v>6</v>
      </c>
      <c r="B10" s="58" t="s">
        <v>30</v>
      </c>
      <c r="C10" s="6" t="s">
        <v>31</v>
      </c>
      <c r="D10" s="7">
        <v>1970</v>
      </c>
      <c r="E10" s="6" t="s">
        <v>11</v>
      </c>
      <c r="F10" s="8">
        <v>568</v>
      </c>
    </row>
    <row r="11" spans="1:6" ht="15.6" x14ac:dyDescent="0.3">
      <c r="A11" s="4">
        <v>7</v>
      </c>
      <c r="B11" s="22" t="s">
        <v>16</v>
      </c>
      <c r="C11" s="11" t="s">
        <v>17</v>
      </c>
      <c r="D11" s="12">
        <v>1972</v>
      </c>
      <c r="E11" s="6" t="s">
        <v>18</v>
      </c>
      <c r="F11" s="8">
        <v>565</v>
      </c>
    </row>
    <row r="12" spans="1:6" ht="15.6" x14ac:dyDescent="0.3">
      <c r="A12" s="4">
        <v>8</v>
      </c>
      <c r="B12" s="13" t="s">
        <v>21</v>
      </c>
      <c r="C12" s="6" t="s">
        <v>22</v>
      </c>
      <c r="D12" s="7">
        <v>1980</v>
      </c>
      <c r="E12" s="6" t="s">
        <v>23</v>
      </c>
      <c r="F12" s="8">
        <v>563</v>
      </c>
    </row>
    <row r="13" spans="1:6" ht="15.6" x14ac:dyDescent="0.3">
      <c r="A13" s="4">
        <v>9</v>
      </c>
      <c r="B13" s="5" t="s">
        <v>32</v>
      </c>
      <c r="C13" s="6" t="s">
        <v>33</v>
      </c>
      <c r="D13" s="7">
        <v>1982</v>
      </c>
      <c r="E13" s="6" t="s">
        <v>23</v>
      </c>
      <c r="F13" s="8">
        <v>557</v>
      </c>
    </row>
    <row r="14" spans="1:6" ht="15.6" x14ac:dyDescent="0.3">
      <c r="A14" s="4">
        <v>10</v>
      </c>
      <c r="B14" s="10" t="s">
        <v>19</v>
      </c>
      <c r="C14" s="11" t="s">
        <v>20</v>
      </c>
      <c r="D14" s="12">
        <v>1964</v>
      </c>
      <c r="E14" s="11" t="s">
        <v>11</v>
      </c>
      <c r="F14" s="8">
        <v>555</v>
      </c>
    </row>
    <row r="15" spans="1:6" ht="15.6" x14ac:dyDescent="0.3">
      <c r="A15" s="4">
        <v>11</v>
      </c>
      <c r="B15" s="82" t="s">
        <v>71</v>
      </c>
      <c r="C15" s="6" t="s">
        <v>72</v>
      </c>
      <c r="D15" s="7">
        <v>1993</v>
      </c>
      <c r="E15" s="6" t="s">
        <v>23</v>
      </c>
      <c r="F15" s="8">
        <v>551</v>
      </c>
    </row>
    <row r="16" spans="1:6" ht="15.6" x14ac:dyDescent="0.3">
      <c r="A16" s="4">
        <v>12</v>
      </c>
      <c r="B16" s="82" t="s">
        <v>53</v>
      </c>
      <c r="C16" s="11" t="s">
        <v>54</v>
      </c>
      <c r="D16" s="12">
        <v>1988</v>
      </c>
      <c r="E16" s="6" t="s">
        <v>5</v>
      </c>
      <c r="F16" s="8">
        <v>548</v>
      </c>
    </row>
    <row r="17" spans="1:6" ht="15.6" x14ac:dyDescent="0.3">
      <c r="A17" s="4">
        <v>13</v>
      </c>
      <c r="B17" s="58" t="s">
        <v>55</v>
      </c>
      <c r="C17" s="6" t="s">
        <v>56</v>
      </c>
      <c r="D17" s="7">
        <v>1959</v>
      </c>
      <c r="E17" s="6" t="s">
        <v>18</v>
      </c>
      <c r="F17" s="8">
        <v>546</v>
      </c>
    </row>
    <row r="18" spans="1:6" ht="15.6" x14ac:dyDescent="0.3">
      <c r="A18" s="4">
        <v>14</v>
      </c>
      <c r="B18" s="82" t="s">
        <v>106</v>
      </c>
      <c r="C18" s="11" t="s">
        <v>107</v>
      </c>
      <c r="D18" s="12">
        <v>2001</v>
      </c>
      <c r="E18" s="6" t="s">
        <v>42</v>
      </c>
      <c r="F18" s="8">
        <v>533</v>
      </c>
    </row>
    <row r="19" spans="1:6" ht="15.6" x14ac:dyDescent="0.3">
      <c r="A19" s="4">
        <v>15</v>
      </c>
      <c r="B19" s="83" t="s">
        <v>40</v>
      </c>
      <c r="C19" s="6" t="s">
        <v>41</v>
      </c>
      <c r="D19" s="7">
        <v>1961</v>
      </c>
      <c r="E19" s="6" t="s">
        <v>42</v>
      </c>
      <c r="F19" s="8">
        <v>532</v>
      </c>
    </row>
    <row r="20" spans="1:6" ht="15.6" x14ac:dyDescent="0.3">
      <c r="A20" s="4">
        <v>16</v>
      </c>
      <c r="B20" s="82" t="s">
        <v>79</v>
      </c>
      <c r="C20" s="11" t="s">
        <v>80</v>
      </c>
      <c r="D20" s="12">
        <v>1986</v>
      </c>
      <c r="E20" s="6" t="s">
        <v>49</v>
      </c>
      <c r="F20" s="8">
        <v>530</v>
      </c>
    </row>
    <row r="21" spans="1:6" ht="15.6" x14ac:dyDescent="0.3">
      <c r="A21" s="4">
        <v>17</v>
      </c>
      <c r="B21" s="16" t="s">
        <v>32</v>
      </c>
      <c r="C21" s="20" t="s">
        <v>65</v>
      </c>
      <c r="D21" s="21">
        <v>1967</v>
      </c>
      <c r="E21" s="11" t="s">
        <v>11</v>
      </c>
      <c r="F21" s="8">
        <v>529</v>
      </c>
    </row>
    <row r="22" spans="1:6" ht="15.6" x14ac:dyDescent="0.3">
      <c r="A22" s="4">
        <v>18</v>
      </c>
      <c r="B22" s="19" t="s">
        <v>47</v>
      </c>
      <c r="C22" s="6" t="s">
        <v>48</v>
      </c>
      <c r="D22" s="7">
        <v>1996</v>
      </c>
      <c r="E22" s="6" t="s">
        <v>49</v>
      </c>
      <c r="F22" s="8">
        <v>529</v>
      </c>
    </row>
    <row r="23" spans="1:6" ht="15.6" x14ac:dyDescent="0.3">
      <c r="A23" s="4">
        <v>19</v>
      </c>
      <c r="B23" s="10" t="s">
        <v>247</v>
      </c>
      <c r="C23" s="6" t="s">
        <v>248</v>
      </c>
      <c r="D23" s="7">
        <v>1987</v>
      </c>
      <c r="E23" s="6" t="s">
        <v>249</v>
      </c>
      <c r="F23" s="8">
        <v>529</v>
      </c>
    </row>
    <row r="24" spans="1:6" ht="15.6" x14ac:dyDescent="0.3">
      <c r="A24" s="4">
        <v>20</v>
      </c>
      <c r="B24" s="10" t="s">
        <v>27</v>
      </c>
      <c r="C24" s="6" t="s">
        <v>28</v>
      </c>
      <c r="D24" s="7">
        <v>1962</v>
      </c>
      <c r="E24" s="6" t="s">
        <v>29</v>
      </c>
      <c r="F24" s="8">
        <v>516</v>
      </c>
    </row>
    <row r="25" spans="1:6" ht="15.6" x14ac:dyDescent="0.3">
      <c r="A25" s="4">
        <v>21</v>
      </c>
      <c r="B25" s="5" t="s">
        <v>69</v>
      </c>
      <c r="C25" s="6" t="s">
        <v>70</v>
      </c>
      <c r="D25" s="7">
        <v>1941</v>
      </c>
      <c r="E25" s="6" t="s">
        <v>246</v>
      </c>
      <c r="F25" s="8">
        <v>511</v>
      </c>
    </row>
    <row r="26" spans="1:6" ht="15.6" x14ac:dyDescent="0.3">
      <c r="A26" s="4">
        <v>22</v>
      </c>
      <c r="B26" s="22" t="s">
        <v>75</v>
      </c>
      <c r="C26" s="23" t="s">
        <v>76</v>
      </c>
      <c r="D26" s="24">
        <v>1977</v>
      </c>
      <c r="E26" s="25" t="s">
        <v>42</v>
      </c>
      <c r="F26" s="8">
        <v>497</v>
      </c>
    </row>
    <row r="27" spans="1:6" ht="15.6" x14ac:dyDescent="0.3">
      <c r="A27" s="4">
        <v>23</v>
      </c>
      <c r="B27" s="10" t="s">
        <v>236</v>
      </c>
      <c r="C27" s="11" t="s">
        <v>237</v>
      </c>
      <c r="D27" s="12">
        <v>1974</v>
      </c>
      <c r="E27" s="11" t="s">
        <v>11</v>
      </c>
      <c r="F27" s="8">
        <v>496</v>
      </c>
    </row>
    <row r="28" spans="1:6" ht="15.6" x14ac:dyDescent="0.3">
      <c r="A28" s="4">
        <v>24</v>
      </c>
      <c r="B28" s="10" t="s">
        <v>60</v>
      </c>
      <c r="C28" s="6" t="s">
        <v>61</v>
      </c>
      <c r="D28" s="7">
        <v>1993</v>
      </c>
      <c r="E28" s="6" t="s">
        <v>62</v>
      </c>
      <c r="F28" s="8">
        <v>467</v>
      </c>
    </row>
    <row r="29" spans="1:6" ht="15.6" x14ac:dyDescent="0.3">
      <c r="A29" s="4">
        <v>25</v>
      </c>
      <c r="B29" s="10" t="s">
        <v>230</v>
      </c>
      <c r="C29" s="6" t="s">
        <v>231</v>
      </c>
      <c r="D29" s="7">
        <v>1963</v>
      </c>
      <c r="E29" s="6" t="s">
        <v>18</v>
      </c>
      <c r="F29" s="8">
        <v>454</v>
      </c>
    </row>
    <row r="30" spans="1:6" ht="15.6" x14ac:dyDescent="0.3">
      <c r="A30" s="4"/>
    </row>
    <row r="31" spans="1:6" ht="15.6" x14ac:dyDescent="0.3">
      <c r="A31" s="4"/>
      <c r="B31" s="47"/>
      <c r="C31" s="48"/>
      <c r="D31" s="49"/>
      <c r="E31" s="48"/>
      <c r="F31" s="8"/>
    </row>
  </sheetData>
  <sortState xmlns:xlrd2="http://schemas.microsoft.com/office/spreadsheetml/2017/richdata2" ref="B21:F22">
    <sortCondition ref="C21:C22"/>
  </sortState>
  <mergeCells count="1">
    <mergeCell ref="E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1"/>
  <sheetViews>
    <sheetView zoomScaleNormal="100" workbookViewId="0">
      <selection activeCell="A2" sqref="A2:XFD2"/>
    </sheetView>
  </sheetViews>
  <sheetFormatPr defaultRowHeight="14.4" x14ac:dyDescent="0.3"/>
  <cols>
    <col min="1" max="1" width="3.88671875" customWidth="1"/>
    <col min="2" max="2" width="11" customWidth="1"/>
    <col min="3" max="3" width="15.109375" customWidth="1"/>
    <col min="4" max="4" width="4.6640625" customWidth="1"/>
    <col min="5" max="5" width="14.6640625" customWidth="1"/>
    <col min="6" max="6" width="6.88671875" customWidth="1"/>
  </cols>
  <sheetData>
    <row r="1" spans="1:6" ht="17.399999999999999" x14ac:dyDescent="0.3">
      <c r="B1" s="216" t="s">
        <v>934</v>
      </c>
    </row>
    <row r="2" spans="1:6" ht="17.399999999999999" x14ac:dyDescent="0.3">
      <c r="B2" s="216"/>
    </row>
    <row r="3" spans="1:6" ht="15.6" x14ac:dyDescent="0.3">
      <c r="A3" s="2" t="s">
        <v>214</v>
      </c>
      <c r="E3" s="215" t="s">
        <v>593</v>
      </c>
      <c r="F3" s="215"/>
    </row>
    <row r="4" spans="1:6" ht="15.6" x14ac:dyDescent="0.3">
      <c r="B4" s="3" t="s">
        <v>1</v>
      </c>
      <c r="C4" s="3" t="s">
        <v>2</v>
      </c>
    </row>
    <row r="5" spans="1:6" ht="15.6" x14ac:dyDescent="0.3">
      <c r="A5" s="4">
        <v>1</v>
      </c>
      <c r="B5" s="5" t="s">
        <v>3</v>
      </c>
      <c r="C5" s="6" t="s">
        <v>4</v>
      </c>
      <c r="D5" s="7">
        <v>1993</v>
      </c>
      <c r="E5" s="6" t="s">
        <v>5</v>
      </c>
      <c r="F5" s="8">
        <v>545</v>
      </c>
    </row>
    <row r="6" spans="1:6" ht="15.6" x14ac:dyDescent="0.3">
      <c r="A6" s="4">
        <v>2</v>
      </c>
      <c r="B6" s="58" t="s">
        <v>12</v>
      </c>
      <c r="C6" s="6" t="s">
        <v>13</v>
      </c>
      <c r="D6" s="7">
        <v>1983</v>
      </c>
      <c r="E6" s="6" t="s">
        <v>11</v>
      </c>
      <c r="F6" s="8">
        <v>537</v>
      </c>
    </row>
    <row r="7" spans="1:6" ht="15.6" x14ac:dyDescent="0.3">
      <c r="A7" s="4">
        <v>3</v>
      </c>
      <c r="B7" s="5" t="s">
        <v>9</v>
      </c>
      <c r="C7" s="25" t="s">
        <v>10</v>
      </c>
      <c r="D7" s="57">
        <v>1978</v>
      </c>
      <c r="E7" s="25" t="s">
        <v>11</v>
      </c>
      <c r="F7" s="8">
        <v>537</v>
      </c>
    </row>
    <row r="8" spans="1:6" ht="15.6" x14ac:dyDescent="0.3">
      <c r="A8" s="4">
        <v>4</v>
      </c>
      <c r="B8" s="58" t="s">
        <v>6</v>
      </c>
      <c r="C8" s="25" t="s">
        <v>7</v>
      </c>
      <c r="D8" s="57">
        <v>1976</v>
      </c>
      <c r="E8" s="25" t="s">
        <v>8</v>
      </c>
      <c r="F8" s="8">
        <v>536</v>
      </c>
    </row>
    <row r="9" spans="1:6" ht="15.6" x14ac:dyDescent="0.3">
      <c r="A9" s="4">
        <v>5</v>
      </c>
      <c r="B9" s="58" t="s">
        <v>63</v>
      </c>
      <c r="C9" s="25" t="s">
        <v>64</v>
      </c>
      <c r="D9" s="57">
        <v>1987</v>
      </c>
      <c r="E9" s="25" t="s">
        <v>26</v>
      </c>
      <c r="F9" s="8">
        <v>528</v>
      </c>
    </row>
    <row r="10" spans="1:6" ht="15.6" x14ac:dyDescent="0.3">
      <c r="A10" s="4">
        <v>6</v>
      </c>
      <c r="B10" s="22" t="s">
        <v>19</v>
      </c>
      <c r="C10" s="23" t="s">
        <v>20</v>
      </c>
      <c r="D10" s="24">
        <v>1964</v>
      </c>
      <c r="E10" s="23" t="s">
        <v>11</v>
      </c>
      <c r="F10" s="8">
        <v>528</v>
      </c>
    </row>
    <row r="11" spans="1:6" ht="15.6" x14ac:dyDescent="0.3">
      <c r="A11" s="4">
        <v>7</v>
      </c>
      <c r="B11" s="61" t="s">
        <v>32</v>
      </c>
      <c r="C11" s="23" t="s">
        <v>33</v>
      </c>
      <c r="D11" s="24">
        <v>1982</v>
      </c>
      <c r="E11" s="25" t="s">
        <v>23</v>
      </c>
      <c r="F11" s="8">
        <v>524</v>
      </c>
    </row>
    <row r="12" spans="1:6" ht="15.6" x14ac:dyDescent="0.3">
      <c r="A12" s="4">
        <v>8</v>
      </c>
      <c r="B12" s="62" t="s">
        <v>216</v>
      </c>
      <c r="C12" s="25" t="s">
        <v>217</v>
      </c>
      <c r="D12" s="57">
        <v>1966</v>
      </c>
      <c r="E12" s="25" t="s">
        <v>26</v>
      </c>
      <c r="F12" s="8">
        <v>519</v>
      </c>
    </row>
    <row r="13" spans="1:6" ht="15.6" x14ac:dyDescent="0.3">
      <c r="A13" s="4">
        <v>9</v>
      </c>
      <c r="B13" s="22" t="s">
        <v>16</v>
      </c>
      <c r="C13" s="23" t="s">
        <v>17</v>
      </c>
      <c r="D13" s="24">
        <v>1972</v>
      </c>
      <c r="E13" s="25" t="s">
        <v>18</v>
      </c>
      <c r="F13" s="8">
        <v>516</v>
      </c>
    </row>
    <row r="14" spans="1:6" ht="15.6" x14ac:dyDescent="0.3">
      <c r="A14" s="4">
        <v>10</v>
      </c>
      <c r="B14" s="13" t="s">
        <v>215</v>
      </c>
      <c r="C14" s="23" t="s">
        <v>39</v>
      </c>
      <c r="D14" s="24">
        <v>1973</v>
      </c>
      <c r="E14" s="25" t="s">
        <v>11</v>
      </c>
      <c r="F14" s="8">
        <v>515</v>
      </c>
    </row>
    <row r="15" spans="1:6" ht="15.6" x14ac:dyDescent="0.3">
      <c r="A15" s="4">
        <v>11</v>
      </c>
      <c r="B15" s="58" t="s">
        <v>35</v>
      </c>
      <c r="C15" s="25" t="s">
        <v>36</v>
      </c>
      <c r="D15" s="57">
        <v>1985</v>
      </c>
      <c r="E15" s="67" t="s">
        <v>78</v>
      </c>
      <c r="F15" s="8">
        <v>508</v>
      </c>
    </row>
    <row r="16" spans="1:6" ht="15.6" x14ac:dyDescent="0.3">
      <c r="A16" s="4">
        <v>12</v>
      </c>
      <c r="B16" s="59" t="s">
        <v>14</v>
      </c>
      <c r="C16" s="23" t="s">
        <v>15</v>
      </c>
      <c r="D16" s="24">
        <v>1977</v>
      </c>
      <c r="E16" s="25" t="s">
        <v>5</v>
      </c>
      <c r="F16" s="8">
        <v>505</v>
      </c>
    </row>
    <row r="17" spans="1:6" ht="15.6" x14ac:dyDescent="0.3">
      <c r="A17" s="4">
        <v>13</v>
      </c>
      <c r="B17" s="28" t="s">
        <v>81</v>
      </c>
      <c r="C17" s="23" t="s">
        <v>221</v>
      </c>
      <c r="D17" s="24">
        <v>1949</v>
      </c>
      <c r="E17" s="25" t="s">
        <v>11</v>
      </c>
      <c r="F17" s="8">
        <v>505</v>
      </c>
    </row>
    <row r="18" spans="1:6" ht="15.6" x14ac:dyDescent="0.3">
      <c r="A18" s="4">
        <v>14</v>
      </c>
      <c r="B18" s="64" t="s">
        <v>97</v>
      </c>
      <c r="C18" s="65" t="s">
        <v>98</v>
      </c>
      <c r="D18" s="72">
        <v>2001</v>
      </c>
      <c r="E18" s="67" t="s">
        <v>78</v>
      </c>
      <c r="F18" s="8">
        <v>505</v>
      </c>
    </row>
    <row r="19" spans="1:6" ht="15.6" x14ac:dyDescent="0.3">
      <c r="A19" s="4">
        <v>15</v>
      </c>
      <c r="B19" s="60" t="s">
        <v>21</v>
      </c>
      <c r="C19" s="23" t="s">
        <v>22</v>
      </c>
      <c r="D19" s="24">
        <v>1980</v>
      </c>
      <c r="E19" s="25" t="s">
        <v>23</v>
      </c>
      <c r="F19" s="8">
        <v>503</v>
      </c>
    </row>
    <row r="20" spans="1:6" ht="15.6" x14ac:dyDescent="0.3">
      <c r="A20" s="4">
        <v>16</v>
      </c>
      <c r="B20" s="61" t="s">
        <v>83</v>
      </c>
      <c r="C20" s="23" t="s">
        <v>84</v>
      </c>
      <c r="D20" s="24">
        <v>1958</v>
      </c>
      <c r="E20" s="25" t="s">
        <v>8</v>
      </c>
      <c r="F20" s="8">
        <v>502</v>
      </c>
    </row>
    <row r="21" spans="1:6" ht="15.6" x14ac:dyDescent="0.3">
      <c r="A21" s="4">
        <v>17</v>
      </c>
      <c r="B21" s="22" t="s">
        <v>222</v>
      </c>
      <c r="C21" s="23" t="s">
        <v>223</v>
      </c>
      <c r="D21" s="24">
        <v>1977</v>
      </c>
      <c r="E21" s="25" t="s">
        <v>11</v>
      </c>
      <c r="F21" s="8">
        <v>501</v>
      </c>
    </row>
    <row r="22" spans="1:6" ht="15.6" x14ac:dyDescent="0.3">
      <c r="A22" s="4">
        <v>18</v>
      </c>
      <c r="B22" s="61" t="s">
        <v>53</v>
      </c>
      <c r="C22" s="23" t="s">
        <v>54</v>
      </c>
      <c r="D22" s="24">
        <v>1988</v>
      </c>
      <c r="E22" s="25" t="s">
        <v>5</v>
      </c>
      <c r="F22" s="8">
        <v>498</v>
      </c>
    </row>
    <row r="23" spans="1:6" ht="15.6" x14ac:dyDescent="0.3">
      <c r="A23" s="4">
        <v>19</v>
      </c>
      <c r="B23" s="22" t="s">
        <v>218</v>
      </c>
      <c r="C23" s="23" t="s">
        <v>156</v>
      </c>
      <c r="D23" s="24">
        <v>1983</v>
      </c>
      <c r="E23" s="25" t="s">
        <v>26</v>
      </c>
      <c r="F23" s="8">
        <v>498</v>
      </c>
    </row>
    <row r="24" spans="1:6" ht="15.6" x14ac:dyDescent="0.3">
      <c r="A24" s="4">
        <v>20</v>
      </c>
      <c r="B24" s="22" t="s">
        <v>73</v>
      </c>
      <c r="C24" s="23" t="s">
        <v>74</v>
      </c>
      <c r="D24" s="24">
        <v>1960</v>
      </c>
      <c r="E24" s="23" t="s">
        <v>11</v>
      </c>
      <c r="F24" s="8">
        <v>497</v>
      </c>
    </row>
    <row r="25" spans="1:6" ht="15.6" x14ac:dyDescent="0.3">
      <c r="A25" s="4">
        <v>21</v>
      </c>
      <c r="B25" s="22" t="s">
        <v>55</v>
      </c>
      <c r="C25" s="23" t="s">
        <v>56</v>
      </c>
      <c r="D25" s="24">
        <v>1959</v>
      </c>
      <c r="E25" s="25" t="s">
        <v>18</v>
      </c>
      <c r="F25" s="8">
        <v>496</v>
      </c>
    </row>
    <row r="26" spans="1:6" ht="15.6" x14ac:dyDescent="0.3">
      <c r="A26" s="4">
        <v>22</v>
      </c>
      <c r="B26" s="13" t="s">
        <v>224</v>
      </c>
      <c r="C26" s="23" t="s">
        <v>225</v>
      </c>
      <c r="D26" s="24">
        <v>1983</v>
      </c>
      <c r="E26" s="25" t="s">
        <v>26</v>
      </c>
      <c r="F26" s="8">
        <v>493</v>
      </c>
    </row>
    <row r="27" spans="1:6" ht="15.6" x14ac:dyDescent="0.3">
      <c r="A27" s="4">
        <v>23</v>
      </c>
      <c r="B27" s="22" t="s">
        <v>30</v>
      </c>
      <c r="C27" s="23" t="s">
        <v>31</v>
      </c>
      <c r="D27" s="24">
        <v>1970</v>
      </c>
      <c r="E27" s="25" t="s">
        <v>11</v>
      </c>
      <c r="F27" s="8">
        <v>492</v>
      </c>
    </row>
    <row r="28" spans="1:6" ht="15.6" x14ac:dyDescent="0.3">
      <c r="A28" s="4">
        <v>24</v>
      </c>
      <c r="B28" s="5" t="s">
        <v>45</v>
      </c>
      <c r="C28" s="6" t="s">
        <v>46</v>
      </c>
      <c r="D28" s="7">
        <v>1979</v>
      </c>
      <c r="E28" s="6" t="s">
        <v>8</v>
      </c>
      <c r="F28" s="8">
        <v>492</v>
      </c>
    </row>
    <row r="29" spans="1:6" ht="15.6" x14ac:dyDescent="0.3">
      <c r="A29" s="4">
        <v>25</v>
      </c>
      <c r="B29" s="13" t="s">
        <v>47</v>
      </c>
      <c r="C29" s="23" t="s">
        <v>48</v>
      </c>
      <c r="D29" s="24">
        <v>1996</v>
      </c>
      <c r="E29" s="25" t="s">
        <v>49</v>
      </c>
      <c r="F29" s="8">
        <v>490</v>
      </c>
    </row>
    <row r="30" spans="1:6" ht="15.6" x14ac:dyDescent="0.3">
      <c r="A30" s="4">
        <v>26</v>
      </c>
      <c r="B30" s="10" t="s">
        <v>77</v>
      </c>
      <c r="C30" s="11" t="s">
        <v>105</v>
      </c>
      <c r="D30" s="12">
        <v>2002</v>
      </c>
      <c r="E30" s="25" t="s">
        <v>26</v>
      </c>
      <c r="F30" s="8">
        <v>486</v>
      </c>
    </row>
    <row r="31" spans="1:6" ht="15.6" x14ac:dyDescent="0.3">
      <c r="A31" s="4">
        <v>27</v>
      </c>
      <c r="B31" s="73" t="s">
        <v>106</v>
      </c>
      <c r="C31" s="67" t="s">
        <v>107</v>
      </c>
      <c r="D31" s="72">
        <v>2001</v>
      </c>
      <c r="E31" s="67" t="s">
        <v>42</v>
      </c>
      <c r="F31" s="8">
        <v>485</v>
      </c>
    </row>
    <row r="32" spans="1:6" ht="15.6" x14ac:dyDescent="0.3">
      <c r="A32" s="4">
        <v>28</v>
      </c>
      <c r="B32" s="68" t="s">
        <v>103</v>
      </c>
      <c r="C32" s="23" t="s">
        <v>104</v>
      </c>
      <c r="D32" s="24">
        <v>2003</v>
      </c>
      <c r="E32" s="25" t="s">
        <v>26</v>
      </c>
      <c r="F32" s="8">
        <v>485</v>
      </c>
    </row>
    <row r="33" spans="1:6" ht="15.6" x14ac:dyDescent="0.3">
      <c r="A33" s="4">
        <v>29</v>
      </c>
      <c r="B33" s="63" t="s">
        <v>219</v>
      </c>
      <c r="C33" s="25" t="s">
        <v>220</v>
      </c>
      <c r="D33" s="57">
        <v>1973</v>
      </c>
      <c r="E33" s="25" t="s">
        <v>42</v>
      </c>
      <c r="F33" s="8">
        <v>483</v>
      </c>
    </row>
    <row r="34" spans="1:6" ht="15.6" x14ac:dyDescent="0.3">
      <c r="A34" s="4">
        <v>30</v>
      </c>
      <c r="B34" s="61" t="s">
        <v>30</v>
      </c>
      <c r="C34" s="23" t="s">
        <v>59</v>
      </c>
      <c r="D34" s="24">
        <v>1972</v>
      </c>
      <c r="E34" s="25" t="s">
        <v>23</v>
      </c>
      <c r="F34" s="8">
        <v>482</v>
      </c>
    </row>
    <row r="35" spans="1:6" ht="15.6" x14ac:dyDescent="0.3">
      <c r="A35" s="4">
        <v>31</v>
      </c>
      <c r="B35" s="66" t="s">
        <v>232</v>
      </c>
      <c r="C35" s="23" t="s">
        <v>233</v>
      </c>
      <c r="D35" s="24">
        <v>1950</v>
      </c>
      <c r="E35" s="23" t="s">
        <v>11</v>
      </c>
      <c r="F35" s="8">
        <v>468</v>
      </c>
    </row>
    <row r="36" spans="1:6" ht="15.6" x14ac:dyDescent="0.3">
      <c r="A36" s="4">
        <v>32</v>
      </c>
      <c r="B36" s="61" t="s">
        <v>226</v>
      </c>
      <c r="C36" s="23" t="s">
        <v>227</v>
      </c>
      <c r="D36" s="24">
        <v>1968</v>
      </c>
      <c r="E36" s="25" t="s">
        <v>8</v>
      </c>
      <c r="F36" s="8">
        <v>465</v>
      </c>
    </row>
    <row r="37" spans="1:6" ht="15.6" x14ac:dyDescent="0.3">
      <c r="A37" s="4">
        <v>33</v>
      </c>
      <c r="B37" s="47" t="s">
        <v>228</v>
      </c>
      <c r="C37" s="48" t="s">
        <v>229</v>
      </c>
      <c r="D37" s="49">
        <v>1960</v>
      </c>
      <c r="E37" s="48" t="s">
        <v>11</v>
      </c>
      <c r="F37" s="8">
        <v>463</v>
      </c>
    </row>
    <row r="38" spans="1:6" ht="15.6" x14ac:dyDescent="0.3">
      <c r="A38" s="4">
        <v>34</v>
      </c>
      <c r="B38" s="75" t="s">
        <v>245</v>
      </c>
      <c r="C38" s="76" t="s">
        <v>113</v>
      </c>
      <c r="D38" s="77">
        <v>2000</v>
      </c>
      <c r="E38" s="6" t="s">
        <v>42</v>
      </c>
      <c r="F38" s="8">
        <v>459</v>
      </c>
    </row>
    <row r="39" spans="1:6" ht="15.6" x14ac:dyDescent="0.3">
      <c r="A39" s="4">
        <v>35</v>
      </c>
      <c r="B39" s="66" t="s">
        <v>230</v>
      </c>
      <c r="C39" s="23" t="s">
        <v>231</v>
      </c>
      <c r="D39" s="24">
        <v>1963</v>
      </c>
      <c r="E39" s="25" t="s">
        <v>18</v>
      </c>
      <c r="F39" s="8">
        <v>458</v>
      </c>
    </row>
    <row r="40" spans="1:6" ht="15.6" x14ac:dyDescent="0.3">
      <c r="A40" s="4">
        <v>36</v>
      </c>
      <c r="B40" s="22" t="s">
        <v>75</v>
      </c>
      <c r="C40" s="23" t="s">
        <v>76</v>
      </c>
      <c r="D40" s="24">
        <v>1977</v>
      </c>
      <c r="E40" s="25" t="s">
        <v>42</v>
      </c>
      <c r="F40" s="8">
        <v>456</v>
      </c>
    </row>
    <row r="41" spans="1:6" ht="15.6" x14ac:dyDescent="0.3">
      <c r="A41" s="4">
        <v>37</v>
      </c>
      <c r="B41" s="10" t="s">
        <v>120</v>
      </c>
      <c r="C41" s="11" t="s">
        <v>121</v>
      </c>
      <c r="D41" s="12">
        <v>2002</v>
      </c>
      <c r="E41" s="11" t="s">
        <v>122</v>
      </c>
      <c r="F41" s="8">
        <v>456</v>
      </c>
    </row>
    <row r="42" spans="1:6" ht="15.6" x14ac:dyDescent="0.3">
      <c r="A42" s="4">
        <v>38</v>
      </c>
      <c r="B42" s="29" t="s">
        <v>110</v>
      </c>
      <c r="C42" s="30" t="s">
        <v>111</v>
      </c>
      <c r="D42" s="31">
        <v>2000</v>
      </c>
      <c r="E42" s="6" t="s">
        <v>26</v>
      </c>
      <c r="F42" s="8">
        <v>455</v>
      </c>
    </row>
    <row r="43" spans="1:6" ht="15.6" x14ac:dyDescent="0.3">
      <c r="A43" s="4">
        <v>39</v>
      </c>
      <c r="B43" s="74" t="s">
        <v>99</v>
      </c>
      <c r="C43" s="11" t="s">
        <v>100</v>
      </c>
      <c r="D43" s="12">
        <v>2003</v>
      </c>
      <c r="E43" s="11" t="s">
        <v>78</v>
      </c>
      <c r="F43" s="8">
        <v>453</v>
      </c>
    </row>
    <row r="44" spans="1:6" ht="15.6" x14ac:dyDescent="0.3">
      <c r="A44" s="4">
        <v>40</v>
      </c>
      <c r="B44" s="79" t="s">
        <v>123</v>
      </c>
      <c r="C44" s="23" t="s">
        <v>124</v>
      </c>
      <c r="D44" s="24">
        <v>2002</v>
      </c>
      <c r="E44" s="69" t="s">
        <v>122</v>
      </c>
      <c r="F44" s="8">
        <v>449</v>
      </c>
    </row>
    <row r="45" spans="1:6" ht="15.6" x14ac:dyDescent="0.3">
      <c r="A45" s="4">
        <v>41</v>
      </c>
      <c r="B45" s="10" t="s">
        <v>236</v>
      </c>
      <c r="C45" s="11" t="s">
        <v>237</v>
      </c>
      <c r="D45" s="12">
        <v>1974</v>
      </c>
      <c r="E45" s="11" t="s">
        <v>11</v>
      </c>
      <c r="F45" s="8">
        <v>444</v>
      </c>
    </row>
    <row r="46" spans="1:6" ht="15.6" x14ac:dyDescent="0.3">
      <c r="A46" s="4">
        <v>42</v>
      </c>
      <c r="B46" s="10" t="s">
        <v>238</v>
      </c>
      <c r="C46" s="11" t="s">
        <v>239</v>
      </c>
      <c r="D46" s="12">
        <v>1972</v>
      </c>
      <c r="E46" s="25" t="s">
        <v>78</v>
      </c>
      <c r="F46" s="8">
        <v>443</v>
      </c>
    </row>
    <row r="47" spans="1:6" ht="15.6" x14ac:dyDescent="0.3">
      <c r="A47" s="4">
        <v>43</v>
      </c>
      <c r="B47" s="10" t="s">
        <v>138</v>
      </c>
      <c r="C47" s="11" t="s">
        <v>139</v>
      </c>
      <c r="D47" s="12">
        <v>2005</v>
      </c>
      <c r="E47" s="11" t="s">
        <v>42</v>
      </c>
      <c r="F47" s="8">
        <v>442</v>
      </c>
    </row>
    <row r="48" spans="1:6" ht="15.6" x14ac:dyDescent="0.3">
      <c r="A48" s="4">
        <v>44</v>
      </c>
      <c r="B48" s="10" t="s">
        <v>79</v>
      </c>
      <c r="C48" s="11" t="s">
        <v>80</v>
      </c>
      <c r="D48" s="35">
        <v>1986</v>
      </c>
      <c r="E48" s="6" t="s">
        <v>49</v>
      </c>
      <c r="F48" s="8">
        <v>441</v>
      </c>
    </row>
    <row r="49" spans="1:6" ht="15.6" x14ac:dyDescent="0.3">
      <c r="A49" s="4">
        <v>45</v>
      </c>
      <c r="B49" s="22" t="s">
        <v>234</v>
      </c>
      <c r="C49" s="23" t="s">
        <v>235</v>
      </c>
      <c r="D49" s="24">
        <v>1952</v>
      </c>
      <c r="E49" s="23" t="s">
        <v>11</v>
      </c>
      <c r="F49" s="8">
        <v>432</v>
      </c>
    </row>
    <row r="50" spans="1:6" ht="15.6" x14ac:dyDescent="0.3">
      <c r="A50" s="4">
        <v>46</v>
      </c>
      <c r="B50" s="80" t="s">
        <v>234</v>
      </c>
      <c r="C50" s="11" t="s">
        <v>240</v>
      </c>
      <c r="D50" s="35">
        <v>1964</v>
      </c>
      <c r="E50" s="25" t="s">
        <v>23</v>
      </c>
      <c r="F50" s="8">
        <v>431</v>
      </c>
    </row>
    <row r="51" spans="1:6" ht="15.6" x14ac:dyDescent="0.3">
      <c r="A51" s="4">
        <v>47</v>
      </c>
      <c r="B51" s="13" t="s">
        <v>91</v>
      </c>
      <c r="C51" s="11" t="s">
        <v>92</v>
      </c>
      <c r="D51" s="12">
        <v>1951</v>
      </c>
      <c r="E51" s="25" t="s">
        <v>78</v>
      </c>
      <c r="F51" s="8">
        <v>417</v>
      </c>
    </row>
    <row r="52" spans="1:6" ht="15.6" x14ac:dyDescent="0.3">
      <c r="A52" s="4">
        <v>48</v>
      </c>
      <c r="B52" s="47" t="s">
        <v>125</v>
      </c>
      <c r="C52" s="48" t="s">
        <v>126</v>
      </c>
      <c r="D52" s="49">
        <v>2005</v>
      </c>
      <c r="E52" s="48" t="s">
        <v>26</v>
      </c>
      <c r="F52" s="8">
        <v>411</v>
      </c>
    </row>
    <row r="53" spans="1:6" ht="15.6" x14ac:dyDescent="0.3">
      <c r="A53" s="4">
        <v>49</v>
      </c>
      <c r="B53" s="47" t="s">
        <v>127</v>
      </c>
      <c r="C53" s="48" t="s">
        <v>128</v>
      </c>
      <c r="D53" s="49">
        <v>2006</v>
      </c>
      <c r="E53" s="48" t="s">
        <v>26</v>
      </c>
      <c r="F53" s="8">
        <v>401</v>
      </c>
    </row>
    <row r="54" spans="1:6" ht="15.6" x14ac:dyDescent="0.3">
      <c r="A54" s="4">
        <v>50</v>
      </c>
      <c r="B54" s="10" t="s">
        <v>93</v>
      </c>
      <c r="C54" s="11" t="s">
        <v>94</v>
      </c>
      <c r="D54" s="12">
        <v>1942</v>
      </c>
      <c r="E54" s="25" t="s">
        <v>11</v>
      </c>
      <c r="F54" s="8">
        <v>395</v>
      </c>
    </row>
    <row r="55" spans="1:6" ht="15.6" x14ac:dyDescent="0.3">
      <c r="A55" s="4">
        <v>51</v>
      </c>
      <c r="B55" s="70" t="s">
        <v>241</v>
      </c>
      <c r="C55" s="53" t="s">
        <v>242</v>
      </c>
      <c r="D55" s="71">
        <v>1954</v>
      </c>
      <c r="E55" s="53" t="s">
        <v>11</v>
      </c>
      <c r="F55" s="8">
        <v>391</v>
      </c>
    </row>
    <row r="56" spans="1:6" ht="15.6" x14ac:dyDescent="0.3">
      <c r="A56" s="4">
        <v>52</v>
      </c>
      <c r="B56" s="10" t="s">
        <v>134</v>
      </c>
      <c r="C56" s="11" t="s">
        <v>135</v>
      </c>
      <c r="D56" s="12">
        <v>2003</v>
      </c>
      <c r="E56" s="11" t="s">
        <v>78</v>
      </c>
      <c r="F56" s="8">
        <v>380</v>
      </c>
    </row>
    <row r="57" spans="1:6" ht="15.6" x14ac:dyDescent="0.3">
      <c r="A57" s="4">
        <v>53</v>
      </c>
      <c r="B57" s="59" t="s">
        <v>81</v>
      </c>
      <c r="C57" s="23" t="s">
        <v>82</v>
      </c>
      <c r="D57" s="24">
        <v>1944</v>
      </c>
      <c r="E57" s="25" t="s">
        <v>18</v>
      </c>
      <c r="F57" s="8">
        <v>371</v>
      </c>
    </row>
    <row r="58" spans="1:6" ht="15.6" x14ac:dyDescent="0.3">
      <c r="A58" s="4">
        <v>54</v>
      </c>
      <c r="B58" s="10" t="s">
        <v>117</v>
      </c>
      <c r="C58" s="11" t="s">
        <v>118</v>
      </c>
      <c r="D58" s="12">
        <v>2005</v>
      </c>
      <c r="E58" s="11" t="s">
        <v>34</v>
      </c>
      <c r="F58" s="8">
        <v>371</v>
      </c>
    </row>
    <row r="59" spans="1:6" ht="15.6" x14ac:dyDescent="0.3">
      <c r="A59" s="4">
        <v>55</v>
      </c>
      <c r="B59" s="47" t="s">
        <v>132</v>
      </c>
      <c r="C59" s="48" t="s">
        <v>133</v>
      </c>
      <c r="D59" s="49">
        <v>2003</v>
      </c>
      <c r="E59" s="48" t="s">
        <v>42</v>
      </c>
      <c r="F59" s="8">
        <v>354</v>
      </c>
    </row>
    <row r="60" spans="1:6" ht="15.6" x14ac:dyDescent="0.3">
      <c r="A60" s="4">
        <v>56</v>
      </c>
      <c r="B60" s="47" t="s">
        <v>140</v>
      </c>
      <c r="C60" s="48" t="s">
        <v>131</v>
      </c>
      <c r="D60" s="49">
        <v>2005</v>
      </c>
      <c r="E60" s="11" t="s">
        <v>34</v>
      </c>
      <c r="F60" s="8">
        <v>344</v>
      </c>
    </row>
    <row r="61" spans="1:6" ht="15.6" x14ac:dyDescent="0.3">
      <c r="A61" s="4">
        <v>57</v>
      </c>
      <c r="B61" s="47" t="s">
        <v>3</v>
      </c>
      <c r="C61" s="48" t="s">
        <v>119</v>
      </c>
      <c r="D61" s="49">
        <v>2002</v>
      </c>
      <c r="E61" s="48" t="s">
        <v>42</v>
      </c>
      <c r="F61" s="8">
        <v>313</v>
      </c>
    </row>
    <row r="62" spans="1:6" ht="15.6" x14ac:dyDescent="0.3">
      <c r="A62" s="4">
        <v>58</v>
      </c>
      <c r="B62" s="47" t="s">
        <v>9</v>
      </c>
      <c r="C62" s="48" t="s">
        <v>131</v>
      </c>
      <c r="D62" s="49">
        <v>2005</v>
      </c>
      <c r="E62" s="11" t="s">
        <v>34</v>
      </c>
      <c r="F62" s="8">
        <v>306</v>
      </c>
    </row>
    <row r="63" spans="1:6" ht="15.6" x14ac:dyDescent="0.3">
      <c r="A63" s="4">
        <v>59</v>
      </c>
      <c r="B63" s="66" t="s">
        <v>243</v>
      </c>
      <c r="C63" s="23" t="s">
        <v>244</v>
      </c>
      <c r="D63" s="24">
        <v>1942</v>
      </c>
      <c r="E63" s="11" t="s">
        <v>11</v>
      </c>
      <c r="F63" s="8">
        <v>291</v>
      </c>
    </row>
    <row r="65" spans="1:6" ht="15.6" x14ac:dyDescent="0.3">
      <c r="B65" s="3" t="s">
        <v>143</v>
      </c>
    </row>
    <row r="66" spans="1:6" ht="15.6" x14ac:dyDescent="0.3">
      <c r="A66" s="4">
        <v>1</v>
      </c>
      <c r="B66" s="64" t="s">
        <v>97</v>
      </c>
      <c r="C66" s="65" t="s">
        <v>98</v>
      </c>
      <c r="D66" s="72">
        <v>2001</v>
      </c>
      <c r="E66" s="67" t="s">
        <v>78</v>
      </c>
      <c r="F66" s="8">
        <v>505</v>
      </c>
    </row>
    <row r="67" spans="1:6" ht="15.6" x14ac:dyDescent="0.3">
      <c r="A67" s="4">
        <v>2</v>
      </c>
      <c r="B67" s="10" t="s">
        <v>77</v>
      </c>
      <c r="C67" s="11" t="s">
        <v>105</v>
      </c>
      <c r="D67" s="12">
        <v>2002</v>
      </c>
      <c r="E67" s="25" t="s">
        <v>26</v>
      </c>
      <c r="F67" s="8">
        <v>486</v>
      </c>
    </row>
    <row r="68" spans="1:6" ht="15.6" x14ac:dyDescent="0.3">
      <c r="A68" s="4">
        <v>3</v>
      </c>
      <c r="B68" s="73" t="s">
        <v>106</v>
      </c>
      <c r="C68" s="67" t="s">
        <v>107</v>
      </c>
      <c r="D68" s="72">
        <v>2001</v>
      </c>
      <c r="E68" s="67" t="s">
        <v>42</v>
      </c>
      <c r="F68" s="8">
        <v>485</v>
      </c>
    </row>
    <row r="69" spans="1:6" ht="15.6" x14ac:dyDescent="0.3">
      <c r="A69" s="4">
        <v>4</v>
      </c>
      <c r="B69" s="68" t="s">
        <v>103</v>
      </c>
      <c r="C69" s="23" t="s">
        <v>104</v>
      </c>
      <c r="D69" s="24">
        <v>2003</v>
      </c>
      <c r="E69" s="25" t="s">
        <v>26</v>
      </c>
      <c r="F69" s="8">
        <v>485</v>
      </c>
    </row>
    <row r="70" spans="1:6" ht="15.6" x14ac:dyDescent="0.3">
      <c r="A70" s="4">
        <v>5</v>
      </c>
      <c r="B70" s="78" t="s">
        <v>245</v>
      </c>
      <c r="C70" s="76" t="s">
        <v>113</v>
      </c>
      <c r="D70" s="77">
        <v>2000</v>
      </c>
      <c r="E70" s="6" t="s">
        <v>42</v>
      </c>
      <c r="F70" s="8">
        <v>459</v>
      </c>
    </row>
    <row r="71" spans="1:6" ht="15.6" x14ac:dyDescent="0.3">
      <c r="A71" s="4">
        <v>6</v>
      </c>
      <c r="B71" s="10" t="s">
        <v>120</v>
      </c>
      <c r="C71" s="11" t="s">
        <v>121</v>
      </c>
      <c r="D71" s="12">
        <v>2002</v>
      </c>
      <c r="E71" s="11" t="s">
        <v>122</v>
      </c>
      <c r="F71" s="8">
        <v>456</v>
      </c>
    </row>
    <row r="72" spans="1:6" ht="15.6" x14ac:dyDescent="0.3">
      <c r="A72" s="4">
        <v>7</v>
      </c>
      <c r="B72" s="29" t="s">
        <v>110</v>
      </c>
      <c r="C72" s="30" t="s">
        <v>111</v>
      </c>
      <c r="D72" s="31">
        <v>2000</v>
      </c>
      <c r="E72" s="6" t="s">
        <v>26</v>
      </c>
      <c r="F72" s="8">
        <v>455</v>
      </c>
    </row>
    <row r="73" spans="1:6" ht="15.6" x14ac:dyDescent="0.3">
      <c r="A73" s="4">
        <v>8</v>
      </c>
      <c r="B73" s="74" t="s">
        <v>99</v>
      </c>
      <c r="C73" s="11" t="s">
        <v>100</v>
      </c>
      <c r="D73" s="12">
        <v>2003</v>
      </c>
      <c r="E73" s="11" t="s">
        <v>78</v>
      </c>
      <c r="F73" s="8">
        <v>453</v>
      </c>
    </row>
    <row r="74" spans="1:6" ht="15.6" x14ac:dyDescent="0.3">
      <c r="A74" s="4">
        <v>9</v>
      </c>
      <c r="B74" s="79" t="s">
        <v>123</v>
      </c>
      <c r="C74" s="23" t="s">
        <v>124</v>
      </c>
      <c r="D74" s="24">
        <v>2002</v>
      </c>
      <c r="E74" s="69" t="s">
        <v>122</v>
      </c>
      <c r="F74" s="8">
        <v>449</v>
      </c>
    </row>
    <row r="75" spans="1:6" ht="15.6" x14ac:dyDescent="0.3">
      <c r="A75" s="4">
        <v>10</v>
      </c>
      <c r="B75" s="10" t="s">
        <v>138</v>
      </c>
      <c r="C75" s="11" t="s">
        <v>139</v>
      </c>
      <c r="D75" s="12">
        <v>2005</v>
      </c>
      <c r="E75" s="11" t="s">
        <v>42</v>
      </c>
      <c r="F75" s="8">
        <v>442</v>
      </c>
    </row>
    <row r="76" spans="1:6" ht="15.6" x14ac:dyDescent="0.3">
      <c r="A76" s="4">
        <v>11</v>
      </c>
      <c r="B76" s="47" t="s">
        <v>125</v>
      </c>
      <c r="C76" s="48" t="s">
        <v>126</v>
      </c>
      <c r="D76" s="49">
        <v>2005</v>
      </c>
      <c r="E76" s="48" t="s">
        <v>26</v>
      </c>
      <c r="F76" s="8">
        <v>411</v>
      </c>
    </row>
    <row r="77" spans="1:6" ht="15.6" x14ac:dyDescent="0.3">
      <c r="A77" s="4">
        <v>12</v>
      </c>
      <c r="B77" s="47" t="s">
        <v>127</v>
      </c>
      <c r="C77" s="48" t="s">
        <v>128</v>
      </c>
      <c r="D77" s="49">
        <v>2006</v>
      </c>
      <c r="E77" s="48" t="s">
        <v>26</v>
      </c>
      <c r="F77" s="8">
        <v>401</v>
      </c>
    </row>
    <row r="78" spans="1:6" ht="15.6" x14ac:dyDescent="0.3">
      <c r="A78" s="4">
        <v>13</v>
      </c>
      <c r="B78" s="10" t="s">
        <v>134</v>
      </c>
      <c r="C78" s="11" t="s">
        <v>135</v>
      </c>
      <c r="D78" s="12">
        <v>2003</v>
      </c>
      <c r="E78" s="11" t="s">
        <v>78</v>
      </c>
      <c r="F78" s="8">
        <v>380</v>
      </c>
    </row>
    <row r="79" spans="1:6" ht="15.6" x14ac:dyDescent="0.3">
      <c r="A79" s="4">
        <v>14</v>
      </c>
      <c r="B79" s="10" t="s">
        <v>117</v>
      </c>
      <c r="C79" s="11" t="s">
        <v>118</v>
      </c>
      <c r="D79" s="12">
        <v>2005</v>
      </c>
      <c r="E79" s="11" t="s">
        <v>34</v>
      </c>
      <c r="F79" s="8">
        <v>371</v>
      </c>
    </row>
    <row r="80" spans="1:6" ht="15.6" x14ac:dyDescent="0.3">
      <c r="A80" s="4">
        <v>15</v>
      </c>
      <c r="B80" s="47" t="s">
        <v>132</v>
      </c>
      <c r="C80" s="48" t="s">
        <v>133</v>
      </c>
      <c r="D80" s="49">
        <v>2003</v>
      </c>
      <c r="E80" s="48" t="s">
        <v>42</v>
      </c>
      <c r="F80" s="8">
        <v>354</v>
      </c>
    </row>
    <row r="81" spans="1:6" ht="15.6" x14ac:dyDescent="0.3">
      <c r="A81" s="4">
        <v>16</v>
      </c>
      <c r="B81" s="47" t="s">
        <v>140</v>
      </c>
      <c r="C81" s="48" t="s">
        <v>131</v>
      </c>
      <c r="D81" s="49">
        <v>2005</v>
      </c>
      <c r="E81" s="48" t="s">
        <v>34</v>
      </c>
      <c r="F81" s="8">
        <v>344</v>
      </c>
    </row>
    <row r="82" spans="1:6" ht="15.6" x14ac:dyDescent="0.3">
      <c r="A82" s="4">
        <v>17</v>
      </c>
      <c r="B82" s="47" t="s">
        <v>3</v>
      </c>
      <c r="C82" s="48" t="s">
        <v>119</v>
      </c>
      <c r="D82" s="49">
        <v>2002</v>
      </c>
      <c r="E82" s="48" t="s">
        <v>42</v>
      </c>
      <c r="F82" s="8">
        <v>313</v>
      </c>
    </row>
    <row r="83" spans="1:6" ht="15.6" x14ac:dyDescent="0.3">
      <c r="A83" s="4">
        <v>18</v>
      </c>
      <c r="B83" s="47" t="s">
        <v>9</v>
      </c>
      <c r="C83" s="48" t="s">
        <v>131</v>
      </c>
      <c r="D83" s="49">
        <v>2005</v>
      </c>
      <c r="E83" s="48" t="s">
        <v>34</v>
      </c>
      <c r="F83" s="8">
        <v>306</v>
      </c>
    </row>
    <row r="84" spans="1:6" ht="15.6" x14ac:dyDescent="0.3">
      <c r="A84" s="4"/>
      <c r="B84" s="10"/>
      <c r="C84" s="11"/>
      <c r="D84" s="12"/>
      <c r="E84" s="11"/>
      <c r="F84" s="8"/>
    </row>
    <row r="85" spans="1:6" ht="15.6" x14ac:dyDescent="0.3">
      <c r="A85" s="2" t="s">
        <v>903</v>
      </c>
      <c r="E85" s="215" t="s">
        <v>593</v>
      </c>
      <c r="F85" s="215"/>
    </row>
    <row r="86" spans="1:6" ht="15.6" x14ac:dyDescent="0.3">
      <c r="B86" s="3" t="s">
        <v>924</v>
      </c>
      <c r="C86" s="3"/>
    </row>
    <row r="87" spans="1:6" ht="15.6" x14ac:dyDescent="0.3">
      <c r="A87" s="4">
        <v>1</v>
      </c>
      <c r="B87" s="10" t="s">
        <v>77</v>
      </c>
      <c r="C87" s="11" t="s">
        <v>105</v>
      </c>
      <c r="D87" s="12">
        <v>2002</v>
      </c>
      <c r="E87" s="25" t="s">
        <v>26</v>
      </c>
      <c r="F87" s="8">
        <v>237</v>
      </c>
    </row>
    <row r="88" spans="1:6" ht="15.6" x14ac:dyDescent="0.3">
      <c r="A88" s="4">
        <v>2</v>
      </c>
      <c r="B88" s="68" t="s">
        <v>103</v>
      </c>
      <c r="C88" s="23" t="s">
        <v>104</v>
      </c>
      <c r="D88" s="24">
        <v>2003</v>
      </c>
      <c r="E88" s="25" t="s">
        <v>26</v>
      </c>
      <c r="F88" s="8">
        <v>233</v>
      </c>
    </row>
    <row r="89" spans="1:6" ht="15.6" x14ac:dyDescent="0.3">
      <c r="A89" s="4">
        <v>3</v>
      </c>
      <c r="B89" s="10" t="s">
        <v>108</v>
      </c>
      <c r="C89" s="11" t="s">
        <v>109</v>
      </c>
      <c r="D89" s="12">
        <v>2006</v>
      </c>
      <c r="E89" s="11" t="s">
        <v>18</v>
      </c>
      <c r="F89" s="8">
        <v>228</v>
      </c>
    </row>
    <row r="90" spans="1:6" ht="15.6" x14ac:dyDescent="0.3">
      <c r="A90" s="4">
        <v>4</v>
      </c>
      <c r="B90" s="47" t="s">
        <v>132</v>
      </c>
      <c r="C90" s="11" t="s">
        <v>133</v>
      </c>
      <c r="D90" s="12">
        <v>2003</v>
      </c>
      <c r="E90" s="11" t="s">
        <v>42</v>
      </c>
      <c r="F90" s="8">
        <v>220</v>
      </c>
    </row>
    <row r="91" spans="1:6" ht="15.6" x14ac:dyDescent="0.3">
      <c r="A91" s="4">
        <v>5</v>
      </c>
      <c r="B91" s="47" t="s">
        <v>123</v>
      </c>
      <c r="C91" s="11" t="s">
        <v>278</v>
      </c>
      <c r="D91" s="12">
        <v>2004</v>
      </c>
      <c r="E91" s="11" t="s">
        <v>42</v>
      </c>
      <c r="F91" s="8">
        <v>219</v>
      </c>
    </row>
    <row r="92" spans="1:6" ht="15.6" x14ac:dyDescent="0.3">
      <c r="A92" s="4">
        <v>6</v>
      </c>
      <c r="B92" s="47" t="s">
        <v>268</v>
      </c>
      <c r="C92" s="11" t="s">
        <v>269</v>
      </c>
      <c r="D92" s="12">
        <v>2004</v>
      </c>
      <c r="E92" s="11" t="s">
        <v>26</v>
      </c>
      <c r="F92" s="8">
        <v>216</v>
      </c>
    </row>
    <row r="93" spans="1:6" ht="15.6" x14ac:dyDescent="0.3">
      <c r="A93" s="4">
        <v>7</v>
      </c>
      <c r="B93" s="10" t="s">
        <v>138</v>
      </c>
      <c r="C93" s="11" t="s">
        <v>139</v>
      </c>
      <c r="D93" s="12">
        <v>2005</v>
      </c>
      <c r="E93" s="11" t="s">
        <v>42</v>
      </c>
      <c r="F93" s="8">
        <v>214</v>
      </c>
    </row>
    <row r="94" spans="1:6" ht="15.6" x14ac:dyDescent="0.3">
      <c r="A94" s="4">
        <v>8</v>
      </c>
      <c r="B94" s="47" t="s">
        <v>281</v>
      </c>
      <c r="C94" s="11" t="s">
        <v>282</v>
      </c>
      <c r="D94" s="12">
        <v>2005</v>
      </c>
      <c r="E94" s="11" t="s">
        <v>42</v>
      </c>
      <c r="F94" s="8">
        <v>205</v>
      </c>
    </row>
    <row r="95" spans="1:6" ht="15.6" x14ac:dyDescent="0.3">
      <c r="A95" s="4">
        <v>9</v>
      </c>
      <c r="B95" s="47" t="s">
        <v>136</v>
      </c>
      <c r="C95" s="11" t="s">
        <v>137</v>
      </c>
      <c r="D95" s="12">
        <v>2005</v>
      </c>
      <c r="E95" s="11" t="s">
        <v>42</v>
      </c>
      <c r="F95" s="8">
        <v>204</v>
      </c>
    </row>
    <row r="96" spans="1:6" ht="15.6" x14ac:dyDescent="0.3">
      <c r="A96" s="4">
        <v>10</v>
      </c>
      <c r="B96" s="47" t="s">
        <v>9</v>
      </c>
      <c r="C96" s="11" t="s">
        <v>131</v>
      </c>
      <c r="D96" s="12">
        <v>2005</v>
      </c>
      <c r="E96" s="11" t="s">
        <v>34</v>
      </c>
      <c r="F96" s="8">
        <v>200</v>
      </c>
    </row>
    <row r="97" spans="1:6" ht="15.6" x14ac:dyDescent="0.3">
      <c r="A97" s="4">
        <v>11</v>
      </c>
      <c r="B97" s="47" t="s">
        <v>3</v>
      </c>
      <c r="C97" s="11" t="s">
        <v>119</v>
      </c>
      <c r="D97" s="12">
        <v>2002</v>
      </c>
      <c r="E97" s="11" t="s">
        <v>42</v>
      </c>
      <c r="F97" s="8">
        <v>198</v>
      </c>
    </row>
    <row r="98" spans="1:6" ht="15.6" x14ac:dyDescent="0.3">
      <c r="A98" s="4">
        <v>12</v>
      </c>
      <c r="B98" s="47" t="s">
        <v>127</v>
      </c>
      <c r="C98" s="11" t="s">
        <v>128</v>
      </c>
      <c r="D98" s="12">
        <v>2006</v>
      </c>
      <c r="E98" s="11" t="s">
        <v>26</v>
      </c>
      <c r="F98" s="8">
        <v>184</v>
      </c>
    </row>
    <row r="99" spans="1:6" ht="15.6" x14ac:dyDescent="0.3">
      <c r="A99" s="4">
        <v>13</v>
      </c>
      <c r="B99" s="47" t="s">
        <v>125</v>
      </c>
      <c r="C99" s="11" t="s">
        <v>126</v>
      </c>
      <c r="D99" s="12">
        <v>2005</v>
      </c>
      <c r="E99" s="11" t="s">
        <v>26</v>
      </c>
      <c r="F99" s="8">
        <v>184</v>
      </c>
    </row>
    <row r="100" spans="1:6" ht="15.6" x14ac:dyDescent="0.3">
      <c r="A100" s="4">
        <v>14</v>
      </c>
      <c r="B100" s="47" t="s">
        <v>140</v>
      </c>
      <c r="C100" s="11" t="s">
        <v>131</v>
      </c>
      <c r="D100" s="12">
        <v>2005</v>
      </c>
      <c r="E100" s="11" t="s">
        <v>34</v>
      </c>
      <c r="F100" s="8">
        <v>168</v>
      </c>
    </row>
    <row r="101" spans="1:6" ht="15.6" x14ac:dyDescent="0.3">
      <c r="A101" s="4">
        <v>15</v>
      </c>
      <c r="B101" s="10" t="s">
        <v>117</v>
      </c>
      <c r="C101" s="11" t="s">
        <v>118</v>
      </c>
      <c r="D101" s="12">
        <v>2005</v>
      </c>
      <c r="E101" s="11" t="s">
        <v>34</v>
      </c>
      <c r="F101" s="8">
        <v>143</v>
      </c>
    </row>
  </sheetData>
  <sortState xmlns:xlrd2="http://schemas.microsoft.com/office/spreadsheetml/2017/richdata2" ref="B89:F101">
    <sortCondition descending="1" ref="F87:F99"/>
  </sortState>
  <mergeCells count="2">
    <mergeCell ref="E3:F3"/>
    <mergeCell ref="E85:F85"/>
  </mergeCells>
  <conditionalFormatting sqref="E9">
    <cfRule type="cellIs" dxfId="28" priority="3" stopIfTrue="1" operator="equal">
      <formula>100</formula>
    </cfRule>
  </conditionalFormatting>
  <conditionalFormatting sqref="E5">
    <cfRule type="cellIs" dxfId="27" priority="5" stopIfTrue="1" operator="equal">
      <formula>100</formula>
    </cfRule>
  </conditionalFormatting>
  <conditionalFormatting sqref="E6:E8">
    <cfRule type="cellIs" dxfId="26" priority="4" stopIfTrue="1" operator="equal">
      <formula>100</formula>
    </cfRule>
  </conditionalFormatting>
  <conditionalFormatting sqref="E20">
    <cfRule type="cellIs" dxfId="25" priority="2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60l. lamades</vt:lpstr>
      <vt:lpstr>3x40 standard</vt:lpstr>
      <vt:lpstr>3x20 standard</vt:lpstr>
      <vt:lpstr>300m</vt:lpstr>
      <vt:lpstr>Olümpiakiirlaskmine</vt:lpstr>
      <vt:lpstr>20+20+20 StP</vt:lpstr>
      <vt:lpstr>30+30 SP</vt:lpstr>
      <vt:lpstr>30+30 TK</vt:lpstr>
      <vt:lpstr>vabapüstol</vt:lpstr>
      <vt:lpstr>Õhupüss</vt:lpstr>
      <vt:lpstr>Õhupüstol</vt:lpstr>
      <vt:lpstr>Jooksev ms.</vt:lpstr>
      <vt:lpstr>Liikuv märk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2021-02-20T08:19:48Z</dcterms:modified>
</cp:coreProperties>
</file>